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8720"/>
  </bookViews>
  <sheets>
    <sheet name="total" sheetId="1" r:id="rId1"/>
  </sheets>
  <calcPr calcId="0"/>
</workbook>
</file>

<file path=xl/sharedStrings.xml><?xml version="1.0" encoding="utf-8"?>
<sst xmlns="http://schemas.openxmlformats.org/spreadsheetml/2006/main" count="3147" uniqueCount="3147">
  <si>
    <t>Autauga County, Alabama</t>
  </si>
  <si>
    <t>Baldwin County, Alabama</t>
  </si>
  <si>
    <t>Barbour County, Alabama</t>
  </si>
  <si>
    <t>Bibb County, Alabama</t>
  </si>
  <si>
    <t>Blount County, Alabama</t>
  </si>
  <si>
    <t>Bullock County, Alabama</t>
  </si>
  <si>
    <t>Butler County, Alabama</t>
  </si>
  <si>
    <t>Calhoun County, Alabama</t>
  </si>
  <si>
    <t>Chambers County, Alabama</t>
  </si>
  <si>
    <t>Cherokee County, Alabama</t>
  </si>
  <si>
    <t>Chilton County, Alabama</t>
  </si>
  <si>
    <t>Choctaw County, Alabama</t>
  </si>
  <si>
    <t>Clarke County, Alabama</t>
  </si>
  <si>
    <t>Clay County, Alabama</t>
  </si>
  <si>
    <t>Cleburne County, Alabama</t>
  </si>
  <si>
    <t>Coffee County, Alabama</t>
  </si>
  <si>
    <t>Colbert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</si>
  <si>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</si>
  <si>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</si>
  <si>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</si>
  <si>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</si>
  <si>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</si>
  <si>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</si>
  <si>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</si>
  <si>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DeKalb County, Alabama</t>
  </si>
  <si>
    <t>Elmore County, Alabama</t>
  </si>
  <si>
    <t>Escambia County, Alabama</t>
  </si>
  <si>
    <t>Etowah County, Alabama</t>
  </si>
  <si>
    <t>Fayette County, Alabama</t>
  </si>
  <si>
    <t>Franklin County, Alabama</t>
  </si>
  <si>
    <t>Geneva County, Alabama</t>
  </si>
  <si>
    <t>Greene County, Alabama</t>
  </si>
  <si>
    <t>Hale County, Alabama</t>
  </si>
  <si>
    <t>Henry County, Alabama</t>
  </si>
  <si>
    <t>Houston County, Alabama</t>
  </si>
  <si>
    <t>Jackson County, Alabama</t>
  </si>
  <si>
    <t>Jefferson County, Alabama</t>
  </si>
  <si>
    <t>Lamar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</si>
  <si>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</si>
  <si>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</si>
  <si>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</si>
  <si>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</si>
  <si>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</si>
  <si>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Macon County, Alabama</t>
  </si>
  <si>
    <t>Madison County, Alabama</t>
  </si>
  <si>
    <t>Marengo County, Alabama</t>
  </si>
  <si>
    <t>Marion County, Alabama</t>
  </si>
  <si>
    <t>Marshall County, Alabama</t>
  </si>
  <si>
    <t>Mobile County, Alabama</t>
  </si>
  <si>
    <t>Monroe County, Alabama</t>
  </si>
  <si>
    <t>Montgomery County, Alabama</t>
  </si>
  <si>
    <t>Morgan County, Alabama</t>
  </si>
  <si>
    <t>Perry County, Alabama</t>
  </si>
  <si>
    <t>Pickens County, Alabama</t>
  </si>
  <si>
    <t>Pike County, Alabama</t>
  </si>
  <si>
    <t>Randolph County, Alabama</t>
  </si>
  <si>
    <t>Russell County, Alabama</t>
  </si>
  <si>
    <t>St. Clair County, Alabama</t>
  </si>
  <si>
    <t>Shelby County, Alabama</t>
  </si>
  <si>
    <t>Sumter County, Alabama</t>
  </si>
  <si>
    <t>Talladega County, Alabama</t>
  </si>
  <si>
    <t>Tallapoosa County, Alabama</t>
  </si>
  <si>
    <t>Tuscaloosa County, Alabama</t>
  </si>
  <si>
    <t>Walker County, Alabama</t>
  </si>
  <si>
    <t>Washington County, Alabama</t>
  </si>
  <si>
    <t>Wilcox County, Alabama</t>
  </si>
  <si>
    <t>Winston County, Alabama</t>
  </si>
  <si>
    <t>Aleutians East Borough, Alaska</t>
  </si>
  <si>
    <t>Aleutians West Census Area, Alaska</t>
  </si>
  <si>
    <t>Anchorage Municipality, Alaska</t>
  </si>
  <si>
    <t>Bethel Census Area, Alaska</t>
  </si>
  <si>
    <t>Bristol Bay Borough, Alaska</t>
  </si>
  <si>
    <t>Denali Borough, Alaska</t>
  </si>
  <si>
    <t>Dillingham Census Area, Alaska</t>
  </si>
  <si>
    <t>Fairbanks North Star Borough, Alaska</t>
  </si>
  <si>
    <t>Haines Borough, Alaska</t>
  </si>
  <si>
    <t>Hoonah-Angoon Census Area, Alaska</t>
  </si>
  <si>
    <t>Juneau City and Borough, Alaska</t>
  </si>
  <si>
    <t>Kenai Peninsula Borough, Alaska</t>
  </si>
  <si>
    <t>Ketchikan Gateway Borough, Alaska</t>
  </si>
  <si>
    <t>Kodiak Island Borough, Alaska</t>
  </si>
  <si>
    <t>Lake and Peninsula Borough, Alaska</t>
  </si>
  <si>
    <t>Matanuska-Susitna Borough, Alaska</t>
  </si>
  <si>
    <t>Nome Census Area, Alaska</t>
  </si>
  <si>
    <t>North Slope Borough, Alaska</t>
  </si>
  <si>
    <t>Northwest Arctic Borough, Alaska</t>
  </si>
  <si>
    <t>Petersburg Borough, Alaska</t>
  </si>
  <si>
    <t>Prince of Wales-Hyder Census Area, Alaska</t>
  </si>
  <si>
    <t>Sitka City and Borough, Alaska</t>
  </si>
  <si>
    <t>Skagway Municipality, Alaska</t>
  </si>
  <si>
    <t>Southeast Fairbanks Census Area, Alaska</t>
  </si>
  <si>
    <t>Valdez-Cordova Census Area, Alaska</t>
  </si>
  <si>
    <t>Wade Hampton Census Area, Alaska</t>
  </si>
  <si>
    <t>Wrangell City and Borough, Alaska</t>
  </si>
  <si>
    <t>Yakutat City and Borough, Alaska</t>
  </si>
  <si>
    <t>Yukon-Koyukuk Census Area, Alaska</t>
  </si>
  <si>
    <t>Apache County, Arizona</t>
  </si>
  <si>
    <t>Cochise County, Arizona</t>
  </si>
  <si>
    <t>Coconino County, Arizona</t>
  </si>
  <si>
    <t>Gila County, Arizona</t>
  </si>
  <si>
    <t>Graham County, Arizona</t>
  </si>
  <si>
    <t>Greenlee County, Arizona</t>
  </si>
  <si>
    <t>La Paz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</si>
  <si>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</si>
  <si>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</si>
  <si>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</si>
  <si>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</si>
  <si>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</si>
  <si>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</si>
  <si>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</si>
  <si>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</si>
  <si>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Arkansas County, Arkansas</t>
  </si>
  <si>
    <t>Ashley County, Arkansas</t>
  </si>
  <si>
    <t>Baxter County, Arkansas</t>
  </si>
  <si>
    <t>Benton County, Arkansas</t>
  </si>
  <si>
    <t>Boone County, Arkansas</t>
  </si>
  <si>
    <t>Bradley County, Arkansas</t>
  </si>
  <si>
    <t>Calhoun County, Arkansas</t>
  </si>
  <si>
    <t>Carroll County, Arkansas</t>
  </si>
  <si>
    <t>Chicot County, Arkansas</t>
  </si>
  <si>
    <t>Clark County, Arkansas</t>
  </si>
  <si>
    <t>Clay County, Arkansas</t>
  </si>
  <si>
    <t>Cleburne County, Arkansas</t>
  </si>
  <si>
    <t>Cleveland County, Arkansas</t>
  </si>
  <si>
    <t>Columbia County, Arkansas</t>
  </si>
  <si>
    <t>Conway County, Arkansas</t>
  </si>
  <si>
    <t>Craighead County, Arkansas</t>
  </si>
  <si>
    <t>Crawford County, Arkansas</t>
  </si>
  <si>
    <t>Crittenden County, Arkansas</t>
  </si>
  <si>
    <t>Cross County, Arkansas</t>
  </si>
  <si>
    <t>Dallas County, Arkansas</t>
  </si>
  <si>
    <t>Desha County, Arkansas</t>
  </si>
  <si>
    <t>Drew County, Arkansas</t>
  </si>
  <si>
    <t>Faulkner County, Arkansas</t>
  </si>
  <si>
    <t>Franklin County, Arkansas</t>
  </si>
  <si>
    <t>Fulton County, Arkansas</t>
  </si>
  <si>
    <t>Garland County, Arkansas</t>
  </si>
  <si>
    <t>Grant County, Arkansas</t>
  </si>
  <si>
    <t>Greene County, Arkansas</t>
  </si>
  <si>
    <t>Hempstead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</si>
  <si>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</si>
  <si>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</si>
  <si>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</si>
  <si>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</si>
  <si>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</si>
  <si>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Jefferson County, Arkansas</t>
  </si>
  <si>
    <t>Johnson County, Arkansas</t>
  </si>
  <si>
    <t>Lafayette County, Arkansas</t>
  </si>
  <si>
    <t>Lawrence County, Arkansas</t>
  </si>
  <si>
    <t>Lee County, Arkansas</t>
  </si>
  <si>
    <t>Lincoln County, Arkansas</t>
  </si>
  <si>
    <t>Little River County, Arkansas</t>
  </si>
  <si>
    <t>Logan County, Arkansas</t>
  </si>
  <si>
    <t>Lonoke County, Arkansas</t>
  </si>
  <si>
    <t>Madison County, Arkansas</t>
  </si>
  <si>
    <t>Marion County, Arkansas</t>
  </si>
  <si>
    <t>Miller County, Arkansas</t>
  </si>
  <si>
    <t>Mississippi County, Arkansas</t>
  </si>
  <si>
    <t>Monroe County, Arkansas</t>
  </si>
  <si>
    <t>Montgomery County, Arkansas</t>
  </si>
  <si>
    <t>Nevada County, Arkansas</t>
  </si>
  <si>
    <t>Newton County, Arkansas</t>
  </si>
  <si>
    <t>Ouachita County, Arkansas</t>
  </si>
  <si>
    <t>Perry County, Arkansas</t>
  </si>
  <si>
    <t>Phillips County, Arkansas</t>
  </si>
  <si>
    <t>Pike County, Arkansas</t>
  </si>
  <si>
    <t>Poinsett County, Arkansas</t>
  </si>
  <si>
    <t>Polk County, Arkansas</t>
  </si>
  <si>
    <t>Pope County, Arkansas</t>
  </si>
  <si>
    <t>Prairie County, Arkansas</t>
  </si>
  <si>
    <t>Pulaski County, Arkansas</t>
  </si>
  <si>
    <t>Randolph County, Arkansas</t>
  </si>
  <si>
    <t>St. Francis County, Arkansas</t>
  </si>
  <si>
    <t>Saline County, Arkansas</t>
  </si>
  <si>
    <t>Scott County, Arkansas</t>
  </si>
  <si>
    <t>Searcy County, Arkansas</t>
  </si>
  <si>
    <t>Sebastian County, Arkansas</t>
  </si>
  <si>
    <t>Sevier County, Arkansas</t>
  </si>
  <si>
    <t>Sharp County, Arkansas</t>
  </si>
  <si>
    <t>Stone County, Arkansas</t>
  </si>
  <si>
    <t>Union County, Arkansas</t>
  </si>
  <si>
    <t>Van Buren County, Arkansas</t>
  </si>
  <si>
    <t>Washington County, Arkansas</t>
  </si>
  <si>
    <t>White County, Arkansas</t>
  </si>
  <si>
    <t>Woodruff County, Arkansas</t>
  </si>
  <si>
    <t>Yell County, Arkansas</t>
  </si>
  <si>
    <t>Alameda County, California</t>
  </si>
  <si>
    <t>Alpine County, California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</si>
  <si>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</si>
  <si>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</si>
  <si>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</si>
  <si>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</si>
  <si>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</si>
  <si>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</si>
  <si>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</si>
  <si>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</si>
  <si>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</si>
  <si>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</si>
  <si>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</si>
  <si>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Inyo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</si>
  <si>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</si>
  <si>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</si>
  <si>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</si>
  <si>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</si>
  <si>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</si>
  <si>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</si>
  <si>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</si>
  <si>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</si>
  <si>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</si>
  <si>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</si>
  <si>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</si>
  <si>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</si>
  <si>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</si>
  <si>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</si>
  <si>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</si>
  <si>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</si>
  <si>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</si>
  <si>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</si>
  <si>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</si>
  <si>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</si>
  <si>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</si>
  <si>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</si>
  <si>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</si>
  <si>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</si>
  <si>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</si>
  <si>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</si>
  <si>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</si>
  <si>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</si>
  <si>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</si>
  <si>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</si>
  <si>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</si>
  <si>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</si>
  <si>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</si>
  <si>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</si>
  <si>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</si>
  <si>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</si>
  <si>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</si>
  <si>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</si>
  <si>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</si>
  <si>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</si>
  <si>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</si>
  <si>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</si>
  <si>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</si>
  <si>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</si>
  <si>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</si>
  <si>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Alamosa County, Colorado</t>
  </si>
  <si>
    <t>Arapahoe County, Colorado</t>
  </si>
  <si>
    <t>Archuleta County, Colorado</t>
  </si>
  <si>
    <t>Baca County, Colorado</t>
  </si>
  <si>
    <t>Bent County, Colorado</t>
  </si>
  <si>
    <t>Boulder County, Colorado</t>
  </si>
  <si>
    <t>Broomfield County, Colorado</t>
  </si>
  <si>
    <t>Chaffee County, Colorado</t>
  </si>
  <si>
    <t>Cheyenne County, Colorado</t>
  </si>
  <si>
    <t>Clear Creek County, Colorado</t>
  </si>
  <si>
    <t>Conejos County, Colorado</t>
  </si>
  <si>
    <t>Costilla County, Colorado</t>
  </si>
  <si>
    <t>Crowley County, Colorado</t>
  </si>
  <si>
    <t>Custer County, Colorado</t>
  </si>
  <si>
    <t>Delta County, Colorado</t>
  </si>
  <si>
    <t>Denver County, Colorado</t>
  </si>
  <si>
    <t>Dolores County, Colorado</t>
  </si>
  <si>
    <t>Douglas County, Colorado</t>
  </si>
  <si>
    <t>Eagle County, Colorado</t>
  </si>
  <si>
    <t>Elbert County, Colorado</t>
  </si>
  <si>
    <t>El Paso County, Colorado</t>
  </si>
  <si>
    <t>Fremont County, Colorado</t>
  </si>
  <si>
    <t>Garfield County, Colorado</t>
  </si>
  <si>
    <t>Gilpin County, Colorado</t>
  </si>
  <si>
    <t>Grand County, Colorado</t>
  </si>
  <si>
    <t>Gunnison County, Colorado</t>
  </si>
  <si>
    <t>Hinsdale County, Colorado</t>
  </si>
  <si>
    <t>Huerfano County, Colorado</t>
  </si>
  <si>
    <t>Jackson County, Colorado</t>
  </si>
  <si>
    <t>Jefferson County, Colorado</t>
  </si>
  <si>
    <t>Kiowa County, Colorado</t>
  </si>
  <si>
    <t>Kit Carson County, Colorado</t>
  </si>
  <si>
    <t>Lake County, Colorado</t>
  </si>
  <si>
    <t>La Plata County, Colorado</t>
  </si>
  <si>
    <t>Larimer County, Colorado</t>
  </si>
  <si>
    <t>Las Animas County, Colorado</t>
  </si>
  <si>
    <t>Lincoln County, Colorado</t>
  </si>
  <si>
    <t>Logan County, Colorado</t>
  </si>
  <si>
    <t>Mesa County, Colorado</t>
  </si>
  <si>
    <t>Mineral County, Colorado</t>
  </si>
  <si>
    <t>Moffat County, Colorado</t>
  </si>
  <si>
    <t>Montezuma County, Colorado</t>
  </si>
  <si>
    <t>Montrose County, Colorado</t>
  </si>
  <si>
    <t>Morgan County, Colorado</t>
  </si>
  <si>
    <t>Otero County, Colorado</t>
  </si>
  <si>
    <t>Ouray County, Colorado</t>
  </si>
  <si>
    <t>Park County, Colorado</t>
  </si>
  <si>
    <t>Phillips County, Colorado</t>
  </si>
  <si>
    <t>Pitkin County, Colorado</t>
  </si>
  <si>
    <t>Prowers County, Colorado</t>
  </si>
  <si>
    <t>Pueblo County, Colorado</t>
  </si>
  <si>
    <t>Rio Blanco County, Colorado</t>
  </si>
  <si>
    <t>Rio Grande County, Colorado</t>
  </si>
  <si>
    <t>Routt County, Colorado</t>
  </si>
  <si>
    <t>Saguache County, Colorado</t>
  </si>
  <si>
    <t>San Juan County, Colorado</t>
  </si>
  <si>
    <t>San Miguel County, Colorado</t>
  </si>
  <si>
    <t>Sedgwick County, Colorado</t>
  </si>
  <si>
    <t>Summit County, Colorado</t>
  </si>
  <si>
    <t>Teller County, Colorado</t>
  </si>
  <si>
    <t>Washington County, Colorado</t>
  </si>
  <si>
    <t>Weld County, Colorado</t>
  </si>
  <si>
    <t>Yuma County, Colorado</t>
  </si>
  <si>
    <t>Fairfield County, Connecticut</t>
  </si>
  <si>
    <t>Hartford County, Connecticut</t>
  </si>
  <si>
    <t>Litchfield County, Connecticut</t>
  </si>
  <si>
    <t>Middlesex County, Connecticut</t>
  </si>
  <si>
    <t>New Haven County, Connecticut</t>
  </si>
  <si>
    <t>New London County, Connecticut</t>
  </si>
  <si>
    <t>Tolland County, Connecticut</t>
  </si>
  <si>
    <t>Windham County, Connecticut</t>
  </si>
  <si>
    <t>Kent County, Delaware</t>
  </si>
  <si>
    <t>New Castle County, Delaware</t>
  </si>
  <si>
    <t>Sussex County, Delaware</t>
  </si>
  <si>
    <t>District of Columbia, District of Columbia</t>
  </si>
  <si>
    <t>Alachua County, Florida</t>
  </si>
  <si>
    <t>Baker County, Florida</t>
  </si>
  <si>
    <t>Bay County, Florida</t>
  </si>
  <si>
    <t>Bradford County, Florida</t>
  </si>
  <si>
    <t>Brevard County, Florida</t>
  </si>
  <si>
    <t>Broward County, Florida</t>
  </si>
  <si>
    <t>Calhoun County, Florida</t>
  </si>
  <si>
    <t>Charlotte County, Florida</t>
  </si>
  <si>
    <t>Citrus County, Florida</t>
  </si>
  <si>
    <t>Clay County, Florida</t>
  </si>
  <si>
    <t>Collier County, Florida</t>
  </si>
  <si>
    <t>Columbia County, Florida</t>
  </si>
  <si>
    <t>DeSoto County, Florida</t>
  </si>
  <si>
    <t>Dixie County, Florida</t>
  </si>
  <si>
    <t>Duval County, Florida</t>
  </si>
  <si>
    <t>Escambia County, Florida</t>
  </si>
  <si>
    <t>Flagler County, Florida</t>
  </si>
  <si>
    <t>Franklin County, Florida</t>
  </si>
  <si>
    <t>Gadsden County, Florida</t>
  </si>
  <si>
    <t>Gilchrist County, Florida</t>
  </si>
  <si>
    <t>Glades County, Florida</t>
  </si>
  <si>
    <t>Gulf County, Florida</t>
  </si>
  <si>
    <t>Hamilton County, Florida</t>
  </si>
  <si>
    <t>Hardee County, Florida</t>
  </si>
  <si>
    <t>Hendry County, Florida</t>
  </si>
  <si>
    <t>Hernando County, Florida</t>
  </si>
  <si>
    <t>Highlands County, Florida</t>
  </si>
  <si>
    <t>Hillsborough County, Florida</t>
  </si>
  <si>
    <t>Holmes County, Florida</t>
  </si>
  <si>
    <t>Indian River County, Florida</t>
  </si>
  <si>
    <t>Jackson County, Florida</t>
  </si>
  <si>
    <t>Jefferson County, Florida</t>
  </si>
  <si>
    <t>Lafayette County, Florida</t>
  </si>
  <si>
    <t>Lake County, Florida</t>
  </si>
  <si>
    <t>Lee County, Florida</t>
  </si>
  <si>
    <t>Leon County, Florida</t>
  </si>
  <si>
    <t>Levy County, Florida</t>
  </si>
  <si>
    <t>Liberty County, Florida</t>
  </si>
  <si>
    <t>Madison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</si>
  <si>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</si>
  <si>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</si>
  <si>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</si>
  <si>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</si>
  <si>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</si>
  <si>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Nassau County, Florida</t>
  </si>
  <si>
    <t>Okaloosa County, Florida</t>
  </si>
  <si>
    <t>Okeechobee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</si>
  <si>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</si>
  <si>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</si>
  <si>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</si>
  <si>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</si>
  <si>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</si>
  <si>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</si>
  <si>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Putnam County, Florida</t>
  </si>
  <si>
    <t>St. Johns County, Florida</t>
  </si>
  <si>
    <t>St. Lucie County, Florida</t>
  </si>
  <si>
    <t>Santa Rosa County, Florida</t>
  </si>
  <si>
    <t>Sarasota County, Florida</t>
  </si>
  <si>
    <t>Seminole County, Florida</t>
  </si>
  <si>
    <t>Sumter County, Florida</t>
  </si>
  <si>
    <t>Suwannee County, Florida</t>
  </si>
  <si>
    <t>Taylor County, Florida</t>
  </si>
  <si>
    <t>Union County, Florida</t>
  </si>
  <si>
    <t>Volusia County, Florida</t>
  </si>
  <si>
    <t>Wakulla County, Florida</t>
  </si>
  <si>
    <t>Walton County, Florida</t>
  </si>
  <si>
    <t>Washington County, Florida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</si>
  <si>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</si>
  <si>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</si>
  <si>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</si>
  <si>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</si>
  <si>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</si>
  <si>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</si>
  <si>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</si>
  <si>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</si>
  <si>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</si>
  <si>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</si>
  <si>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</si>
  <si>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</si>
  <si>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</si>
  <si>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</si>
  <si>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</si>
  <si>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</si>
  <si>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</si>
  <si>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</si>
  <si>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</si>
  <si>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</si>
  <si>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</si>
  <si>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</si>
  <si>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</si>
  <si>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</si>
  <si>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</si>
  <si>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</si>
  <si>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</si>
  <si>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</si>
  <si>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</si>
  <si>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</si>
  <si>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</si>
  <si>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</si>
  <si>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</si>
  <si>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</si>
  <si>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</si>
  <si>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</si>
  <si>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</si>
  <si>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</si>
  <si>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</si>
  <si>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</si>
  <si>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</si>
  <si>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</si>
  <si>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</si>
  <si>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</si>
  <si>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</si>
  <si>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</si>
  <si>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</si>
  <si>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</si>
  <si>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</si>
  <si>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</si>
  <si>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</si>
  <si>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</si>
  <si>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</si>
  <si>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</si>
  <si>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</si>
  <si>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</si>
  <si>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</si>
  <si>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</si>
  <si>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</si>
  <si>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</si>
  <si>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</si>
  <si>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</si>
  <si>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</si>
  <si>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</si>
  <si>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</si>
  <si>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</si>
  <si>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</si>
  <si>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</si>
  <si>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</si>
  <si>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</si>
  <si>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</si>
  <si>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</si>
  <si>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</si>
  <si>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</si>
  <si>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</si>
  <si>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</si>
  <si>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</si>
  <si>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</si>
  <si>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</si>
  <si>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</si>
  <si>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</si>
  <si>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</si>
  <si>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</si>
  <si>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</si>
  <si>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</si>
  <si>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</si>
  <si>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</si>
  <si>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</si>
  <si>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</si>
  <si>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</si>
  <si>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</si>
  <si>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</si>
  <si>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</si>
  <si>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McDuffie County, Georgia</t>
  </si>
  <si>
    <t>McIntosh County, Georgia</t>
  </si>
  <si>
    <t>Macon County, Georgia</t>
  </si>
  <si>
    <t>Madison County, Georgia</t>
  </si>
  <si>
    <t>Marion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</si>
  <si>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</si>
  <si>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</si>
  <si>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</si>
  <si>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</si>
  <si>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</si>
  <si>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</si>
  <si>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</si>
  <si>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</si>
  <si>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</si>
  <si>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</si>
  <si>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</si>
  <si>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</si>
  <si>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</si>
  <si>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</si>
  <si>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</si>
  <si>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</si>
  <si>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</si>
  <si>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</si>
  <si>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</si>
  <si>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</si>
  <si>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</si>
  <si>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</si>
  <si>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</si>
  <si>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</si>
  <si>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</si>
  <si>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</si>
  <si>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</si>
  <si>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</si>
  <si>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</si>
  <si>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</si>
  <si>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</si>
  <si>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</si>
  <si>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</si>
  <si>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</si>
  <si>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</si>
  <si>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</si>
  <si>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</si>
  <si>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</si>
  <si>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</si>
  <si>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</si>
  <si>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</si>
  <si>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</si>
  <si>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</si>
  <si>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</si>
  <si>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</si>
  <si>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</si>
  <si>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</si>
  <si>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</si>
  <si>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</si>
  <si>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</si>
  <si>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</si>
  <si>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</si>
  <si>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</si>
  <si>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</si>
  <si>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</si>
  <si>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</si>
  <si>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</si>
  <si>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</si>
  <si>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</si>
  <si>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</si>
  <si>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</si>
  <si>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Hawaii County, Hawaii</t>
  </si>
  <si>
    <t>Honolulu County, Hawaii</t>
  </si>
  <si>
    <t>Kalawao County, Hawaii</t>
  </si>
  <si>
    <t>Kauai County, Hawaii</t>
  </si>
  <si>
    <t>Maui County, Hawaii</t>
  </si>
  <si>
    <t>Ada County, Idaho</t>
  </si>
  <si>
    <t>Adams County, Idaho</t>
  </si>
  <si>
    <t>Bannock County, Idaho</t>
  </si>
  <si>
    <t>Bear Lake County, Idaho</t>
  </si>
  <si>
    <t>Benewah County, Idaho</t>
  </si>
  <si>
    <t>Bingham County, Idaho</t>
  </si>
  <si>
    <t>Blaine County, Idaho</t>
  </si>
  <si>
    <t>Boise County, Idaho</t>
  </si>
  <si>
    <t>Bonner County, Idaho</t>
  </si>
  <si>
    <t>Bonneville County, Idaho</t>
  </si>
  <si>
    <t>Boundary County, Idaho</t>
  </si>
  <si>
    <t>Butte County, Idaho</t>
  </si>
  <si>
    <t>Camas County, Idaho</t>
  </si>
  <si>
    <t>Canyon County, Idaho</t>
  </si>
  <si>
    <t>Caribou County, Idaho</t>
  </si>
  <si>
    <t>Cassia County, Idaho</t>
  </si>
  <si>
    <t>Clark County, Idaho</t>
  </si>
  <si>
    <t>Clearwater County, Idaho</t>
  </si>
  <si>
    <t>Custer County, Idaho</t>
  </si>
  <si>
    <t>Elmore County, Idaho</t>
  </si>
  <si>
    <t>Franklin County, Idaho</t>
  </si>
  <si>
    <t>Fremont County, Idaho</t>
  </si>
  <si>
    <t>Gem County, Idaho</t>
  </si>
  <si>
    <t>Gooding County, Idaho</t>
  </si>
  <si>
    <t>Idaho County, Idaho</t>
  </si>
  <si>
    <t>Jefferson County, Idaho</t>
  </si>
  <si>
    <t>Jerome County, Idaho</t>
  </si>
  <si>
    <t>Kootenai County, Idaho</t>
  </si>
  <si>
    <t>Latah County, Idaho</t>
  </si>
  <si>
    <t>Lemhi County, Idaho</t>
  </si>
  <si>
    <t>Lewis County, Idaho</t>
  </si>
  <si>
    <t>Lincoln County, Idaho</t>
  </si>
  <si>
    <t>Madison County, Idaho</t>
  </si>
  <si>
    <t>Minidoka County, Idaho</t>
  </si>
  <si>
    <t>Nez Perce County, Idaho</t>
  </si>
  <si>
    <t>Oneida County, Idaho</t>
  </si>
  <si>
    <t>Owyhee County, Idaho</t>
  </si>
  <si>
    <t>Payette County, Idaho</t>
  </si>
  <si>
    <t>Power County, Idaho</t>
  </si>
  <si>
    <t>Shoshone County, Idaho</t>
  </si>
  <si>
    <t>Teton County, Idaho</t>
  </si>
  <si>
    <t>Twin Falls County, Idaho</t>
  </si>
  <si>
    <t>Valley County, Idaho</t>
  </si>
  <si>
    <t>Washington County, Idaho</t>
  </si>
  <si>
    <t>Adams County, Illinois</t>
  </si>
  <si>
    <t>Alexander County, Illinois</t>
  </si>
  <si>
    <t>Bond County, Illinois</t>
  </si>
  <si>
    <t>Boone County, Illinois</t>
  </si>
  <si>
    <t>Brown County, Illinois</t>
  </si>
  <si>
    <t>Bureau County, Illinois</t>
  </si>
  <si>
    <t>Calhoun County, Illinois</t>
  </si>
  <si>
    <t>Carroll County, Illinois</t>
  </si>
  <si>
    <t>Cass County, Illinois</t>
  </si>
  <si>
    <t>Champaign County, Illinois</t>
  </si>
  <si>
    <t>Christian County, Illinois</t>
  </si>
  <si>
    <t>Clark County, Illinois</t>
  </si>
  <si>
    <t>Clay County, Illinois</t>
  </si>
  <si>
    <t>Clinton County, Illinois</t>
  </si>
  <si>
    <t>Coles County, Illinois</t>
  </si>
  <si>
    <t>Cook County, Illinois</t>
  </si>
  <si>
    <t>Crawford County, Illinois</t>
  </si>
  <si>
    <t>Cumberland County, Illinois</t>
  </si>
  <si>
    <t>DeKalb County, Illinois</t>
  </si>
  <si>
    <t>De Witt County, Illinois</t>
  </si>
  <si>
    <t>Douglas County, Illinois</t>
  </si>
  <si>
    <t>DuPage County, Illinois</t>
  </si>
  <si>
    <t>Edgar County, Illinois</t>
  </si>
  <si>
    <t>Edwards County, Illinois</t>
  </si>
  <si>
    <t>Effingham County, Illinois</t>
  </si>
  <si>
    <t>Fayette County, Illinois</t>
  </si>
  <si>
    <t>Ford County, Illinois</t>
  </si>
  <si>
    <t>Franklin County, Illinois</t>
  </si>
  <si>
    <t>Fulton County, Illinois</t>
  </si>
  <si>
    <t>Gallatin County, Illinois</t>
  </si>
  <si>
    <t>Greene County, Illinois</t>
  </si>
  <si>
    <t>Grundy County, Illinois</t>
  </si>
  <si>
    <t>Hamilton County, Illinois</t>
  </si>
  <si>
    <t>Hancock County, Illinois</t>
  </si>
  <si>
    <t>Hardin County, Illinois</t>
  </si>
  <si>
    <t>Henderson County, Illinois</t>
  </si>
  <si>
    <t>Henry County, Illinois</t>
  </si>
  <si>
    <t>Iroquois County, Illinois</t>
  </si>
  <si>
    <t>Jackson County, Illinois</t>
  </si>
  <si>
    <t>Jasper County, Illinois</t>
  </si>
  <si>
    <t>Jefferson County, Illinois</t>
  </si>
  <si>
    <t>Jersey County, Illinois</t>
  </si>
  <si>
    <t>Jo Daviess County, Illinois</t>
  </si>
  <si>
    <t>Johnson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</si>
  <si>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</si>
  <si>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</si>
  <si>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</si>
  <si>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</si>
  <si>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</si>
  <si>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</si>
  <si>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</si>
  <si>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</si>
  <si>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</si>
  <si>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</si>
  <si>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</si>
  <si>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</si>
  <si>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</si>
  <si>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</si>
  <si>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</si>
  <si>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</si>
  <si>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Marion County, Illinois</t>
  </si>
  <si>
    <t>Marshall County, Illinois</t>
  </si>
  <si>
    <t>Mason County, Illinois</t>
  </si>
  <si>
    <t>Massac County, Illinois</t>
  </si>
  <si>
    <t>Menard County, Illinois</t>
  </si>
  <si>
    <t>Mercer County, Illinois</t>
  </si>
  <si>
    <t>Monroe County, Illinois</t>
  </si>
  <si>
    <t>Montgomery County, Illinois</t>
  </si>
  <si>
    <t>Morgan County, Illinois</t>
  </si>
  <si>
    <t>Moultrie County, Illinois</t>
  </si>
  <si>
    <t>Ogle County, Illinois</t>
  </si>
  <si>
    <t>Peoria County, Illinois</t>
  </si>
  <si>
    <t>Perry County, Illinois</t>
  </si>
  <si>
    <t>Piatt County, Illinois</t>
  </si>
  <si>
    <t>Pike County, Illinois</t>
  </si>
  <si>
    <t>Pope County, Illinois</t>
  </si>
  <si>
    <t>Pulaski County, Illinois</t>
  </si>
  <si>
    <t>Putnam County, Illinois</t>
  </si>
  <si>
    <t>Randolph County, Illinois</t>
  </si>
  <si>
    <t>Richland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</si>
  <si>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</si>
  <si>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</si>
  <si>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</si>
  <si>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</si>
  <si>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</si>
  <si>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</si>
  <si>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</si>
  <si>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</si>
  <si>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</si>
  <si>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</si>
  <si>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Union County, Illinois</t>
  </si>
  <si>
    <t>Vermilion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</si>
  <si>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</si>
  <si>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</si>
  <si>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</si>
  <si>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</si>
  <si>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</si>
  <si>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</si>
  <si>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Will County, Illinois</t>
  </si>
  <si>
    <t>Williamson County, Illinois</t>
  </si>
  <si>
    <t>Winnebago County, Illinois</t>
  </si>
  <si>
    <t>Woodford County, Illinois</t>
  </si>
  <si>
    <t>Adams County, Indiana</t>
  </si>
  <si>
    <t>Allen County, Indiana</t>
  </si>
  <si>
    <t>Bartholomew County, Indiana</t>
  </si>
  <si>
    <t>Benton County, Indiana</t>
  </si>
  <si>
    <t>Blackford County, Indiana</t>
  </si>
  <si>
    <t>Boone County, Indiana</t>
  </si>
  <si>
    <t>Brown County, Indiana</t>
  </si>
  <si>
    <t>Carroll County, Indiana</t>
  </si>
  <si>
    <t>Cass County, Indiana</t>
  </si>
  <si>
    <t>Clark County, Indiana</t>
  </si>
  <si>
    <t>Clay County, Indiana</t>
  </si>
  <si>
    <t>Clinton County, Indiana</t>
  </si>
  <si>
    <t>Crawford County, Indiana</t>
  </si>
  <si>
    <t>Daviess County, Indiana</t>
  </si>
  <si>
    <t>Dearborn County, Indiana</t>
  </si>
  <si>
    <t>Decatur County, Indiana</t>
  </si>
  <si>
    <t>DeKalb County, Indiana</t>
  </si>
  <si>
    <t>Delaware County, Indiana</t>
  </si>
  <si>
    <t>Dubois County, Indiana</t>
  </si>
  <si>
    <t>Elkhart County, Indiana</t>
  </si>
  <si>
    <t>Fayette County, Indiana</t>
  </si>
  <si>
    <t>Floyd County, Indiana</t>
  </si>
  <si>
    <t>Fountain County, Indiana</t>
  </si>
  <si>
    <t>Franklin County, Indiana</t>
  </si>
  <si>
    <t>Fulton County, Indiana</t>
  </si>
  <si>
    <t>Gibson County, Indiana</t>
  </si>
  <si>
    <t>Grant County, Indiana</t>
  </si>
  <si>
    <t>Greene County, Indiana</t>
  </si>
  <si>
    <t>Hamilton County, Indiana</t>
  </si>
  <si>
    <t>Hancock County, Indiana</t>
  </si>
  <si>
    <t>Harrison County, Indiana</t>
  </si>
  <si>
    <t>Hendricks County, Indiana</t>
  </si>
  <si>
    <t>Henry County, Indiana</t>
  </si>
  <si>
    <t>Howard County, Indiana</t>
  </si>
  <si>
    <t>Huntington County, Indiana</t>
  </si>
  <si>
    <t>Jackson County, Indiana</t>
  </si>
  <si>
    <t>Jasper County, Indiana</t>
  </si>
  <si>
    <t>Jay County, Indiana</t>
  </si>
  <si>
    <t>Jefferson County, Indiana</t>
  </si>
  <si>
    <t>Jennings County, Indiana</t>
  </si>
  <si>
    <t>Johnson County, Indiana</t>
  </si>
  <si>
    <t>Knox County, Indiana</t>
  </si>
  <si>
    <t>Kosciusko County, Indiana</t>
  </si>
  <si>
    <t>LaGrange County, Indiana</t>
  </si>
  <si>
    <t>Lake County, Indiana</t>
  </si>
  <si>
    <t>LaPorte County, Indiana</t>
  </si>
  <si>
    <t>Lawrence County, Indiana</t>
  </si>
  <si>
    <t>Madison County, Indiana</t>
  </si>
  <si>
    <t>Marion County, Indiana</t>
  </si>
  <si>
    <t>Marshall County, Indiana</t>
  </si>
  <si>
    <t>Martin County, Indiana</t>
  </si>
  <si>
    <t>Miami County, Indiana</t>
  </si>
  <si>
    <t>Monroe County, Indiana</t>
  </si>
  <si>
    <t>Montgomery County, Indiana</t>
  </si>
  <si>
    <t>Morgan County, Indiana</t>
  </si>
  <si>
    <t>Newton County, Indiana</t>
  </si>
  <si>
    <t>Noble County, Indiana</t>
  </si>
  <si>
    <t>Ohio County, Indiana</t>
  </si>
  <si>
    <t>Orange County, Indiana</t>
  </si>
  <si>
    <t>Owen County, Indiana</t>
  </si>
  <si>
    <t>Parke County, Indiana</t>
  </si>
  <si>
    <t>Perry County, Indiana</t>
  </si>
  <si>
    <t>Pike County, Indiana</t>
  </si>
  <si>
    <t>Porter County, Indiana</t>
  </si>
  <si>
    <t>Posey County, Indiana</t>
  </si>
  <si>
    <t>Pulaski County, Indiana</t>
  </si>
  <si>
    <t>Putnam County, Indiana</t>
  </si>
  <si>
    <t>Randolph County, Indiana</t>
  </si>
  <si>
    <t>Ripley County, Indiana</t>
  </si>
  <si>
    <t>Rush County, Indiana</t>
  </si>
  <si>
    <t>St. Joseph County, Indiana</t>
  </si>
  <si>
    <t>Scott County, Indiana</t>
  </si>
  <si>
    <t>Shelby County, Indiana</t>
  </si>
  <si>
    <t>Spencer County, Indiana</t>
  </si>
  <si>
    <t>Starke County, Indiana</t>
  </si>
  <si>
    <t>Steuben County, Indiana</t>
  </si>
  <si>
    <t>Sullivan County, Indiana</t>
  </si>
  <si>
    <t>Switzerland County, Indiana</t>
  </si>
  <si>
    <t>Tippecanoe County, Indiana</t>
  </si>
  <si>
    <t>Tipton County, Indiana</t>
  </si>
  <si>
    <t>Union County, Indiana</t>
  </si>
  <si>
    <t>Vanderburgh County, Indiana</t>
  </si>
  <si>
    <t>Vermillion County, Indiana</t>
  </si>
  <si>
    <t>Vigo County, Indiana</t>
  </si>
  <si>
    <t>Wabash County, Indiana</t>
  </si>
  <si>
    <t>Warren County, Indiana</t>
  </si>
  <si>
    <t>Warrick County, Indiana</t>
  </si>
  <si>
    <t>Washington County, Indiana</t>
  </si>
  <si>
    <t>Wayne County, Indiana</t>
  </si>
  <si>
    <t>Wells County, Indiana</t>
  </si>
  <si>
    <t>White County, Indiana</t>
  </si>
  <si>
    <t>Whitley County, Indiana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</si>
  <si>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</si>
  <si>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</si>
  <si>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</si>
  <si>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</si>
  <si>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</si>
  <si>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</si>
  <si>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</si>
  <si>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</si>
  <si>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</si>
  <si>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</si>
  <si>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</si>
  <si>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</si>
  <si>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</si>
  <si>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</si>
  <si>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</si>
  <si>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</si>
  <si>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</si>
  <si>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</si>
  <si>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</si>
  <si>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</si>
  <si>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</si>
  <si>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</si>
  <si>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</si>
  <si>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</si>
  <si>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</si>
  <si>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</si>
  <si>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</si>
  <si>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</si>
  <si>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</si>
  <si>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</si>
  <si>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</si>
  <si>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</si>
  <si>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</si>
  <si>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</si>
  <si>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</si>
  <si>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</si>
  <si>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</si>
  <si>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</si>
  <si>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</si>
  <si>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</si>
  <si>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</si>
  <si>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</si>
  <si>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</si>
  <si>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</si>
  <si>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</si>
  <si>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</si>
  <si>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</si>
  <si>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</si>
  <si>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</si>
  <si>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</si>
  <si>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</si>
  <si>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</si>
  <si>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</si>
  <si>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</si>
  <si>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</si>
  <si>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</si>
  <si>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</si>
  <si>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</si>
  <si>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</si>
  <si>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</si>
  <si>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</si>
  <si>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</si>
  <si>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</si>
  <si>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</si>
  <si>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</si>
  <si>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</si>
  <si>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</si>
  <si>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</si>
  <si>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</si>
  <si>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</si>
  <si>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</si>
  <si>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</si>
  <si>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</si>
  <si>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</si>
  <si>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</si>
  <si>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</si>
  <si>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</si>
  <si>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</si>
  <si>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</si>
  <si>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</si>
  <si>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</si>
  <si>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</si>
  <si>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</si>
  <si>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</si>
  <si>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</si>
  <si>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</si>
  <si>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</si>
  <si>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</si>
  <si>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</si>
  <si>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</si>
  <si>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</si>
  <si>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</si>
  <si>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</si>
  <si>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</si>
  <si>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</si>
  <si>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</si>
  <si>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</si>
  <si>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</si>
  <si>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</si>
  <si>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Allen County, Kansas</t>
  </si>
  <si>
    <t>Anderson County, Kansas</t>
  </si>
  <si>
    <t>Atchison County, Kansas</t>
  </si>
  <si>
    <t>Barber County, Kansas</t>
  </si>
  <si>
    <t>Barton County, Kansas</t>
  </si>
  <si>
    <t>Bourbon County, Kansas</t>
  </si>
  <si>
    <t>Brown County, Kansas</t>
  </si>
  <si>
    <t>Butler County, Kansas</t>
  </si>
  <si>
    <t>Chase County, Kansas</t>
  </si>
  <si>
    <t>Chautauqua County, Kansas</t>
  </si>
  <si>
    <t>Cherokee County, Kansas</t>
  </si>
  <si>
    <t>Cheyenne County, Kansas</t>
  </si>
  <si>
    <t>Clark County, Kansas</t>
  </si>
  <si>
    <t>Clay County, Kansas</t>
  </si>
  <si>
    <t>Cloud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</si>
  <si>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</si>
  <si>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</si>
  <si>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</si>
  <si>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</si>
  <si>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</si>
  <si>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</si>
  <si>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Doniphan County, Kansas</t>
  </si>
  <si>
    <t>Douglas County, Kansas</t>
  </si>
  <si>
    <t>Edwards County, Kansas</t>
  </si>
  <si>
    <t>Elk County, Kansas</t>
  </si>
  <si>
    <t>Ellis County, Kansas</t>
  </si>
  <si>
    <t>Ellsworth County, Kansas</t>
  </si>
  <si>
    <t>Finney County, Kansas</t>
  </si>
  <si>
    <t>Ford County, Kansas</t>
  </si>
  <si>
    <t>Franklin County, Kansas</t>
  </si>
  <si>
    <t>Geary County, Kansas</t>
  </si>
  <si>
    <t>Gove County, Kansas</t>
  </si>
  <si>
    <t>Graham County, Kansas</t>
  </si>
  <si>
    <t>Grant County, Kansas</t>
  </si>
  <si>
    <t>Gray County, Kansas</t>
  </si>
  <si>
    <t>Greeley County, Kansas</t>
  </si>
  <si>
    <t>Greenwood County, Kansas</t>
  </si>
  <si>
    <t>Hamilton County, Kansas</t>
  </si>
  <si>
    <t>Harper County, Kansas</t>
  </si>
  <si>
    <t>Harvey County, Kansas</t>
  </si>
  <si>
    <t>Haskell County, Kansas</t>
  </si>
  <si>
    <t>Hodgeman County, Kansas</t>
  </si>
  <si>
    <t>Jackson County, Kansas</t>
  </si>
  <si>
    <t>Jefferson County, Kansas</t>
  </si>
  <si>
    <t>Jewell County, Kansas</t>
  </si>
  <si>
    <t>Johnson County, Kansas</t>
  </si>
  <si>
    <t>Kearny County, Kansas</t>
  </si>
  <si>
    <t>Kingman County, Kansas</t>
  </si>
  <si>
    <t>Kiowa County, Kansas</t>
  </si>
  <si>
    <t>Labette County, Kansas</t>
  </si>
  <si>
    <t>Lane County, Kansas</t>
  </si>
  <si>
    <t>Leavenworth County, Kansas</t>
  </si>
  <si>
    <t>Lincoln County, Kansas</t>
  </si>
  <si>
    <t>Linn County, Kansas</t>
  </si>
  <si>
    <t>Logan County, Kansas</t>
  </si>
  <si>
    <t>Lyon County, Kansas</t>
  </si>
  <si>
    <t>McPherson County, Kansas</t>
  </si>
  <si>
    <t>Marion County, Kansas</t>
  </si>
  <si>
    <t>Marshall County, Kansas</t>
  </si>
  <si>
    <t>Meade County, Kansas</t>
  </si>
  <si>
    <t>Miami County, Kansas</t>
  </si>
  <si>
    <t>Mitchell County, Kansas</t>
  </si>
  <si>
    <t>Montgomery County, Kansas</t>
  </si>
  <si>
    <t>Morris County, Kansas</t>
  </si>
  <si>
    <t>Morton County, Kansas</t>
  </si>
  <si>
    <t>Nemaha County, Kansas</t>
  </si>
  <si>
    <t>Neosho County, Kansas</t>
  </si>
  <si>
    <t>Ness County, Kansas</t>
  </si>
  <si>
    <t>Norton County, Kansas</t>
  </si>
  <si>
    <t>Osage County, Kansas</t>
  </si>
  <si>
    <t>Osborne County, Kansas</t>
  </si>
  <si>
    <t>Ottawa County, Kansas</t>
  </si>
  <si>
    <t>Pawnee County, Kansas</t>
  </si>
  <si>
    <t>Phillips County, Kansas</t>
  </si>
  <si>
    <t>Pottawatomie County, Kansas</t>
  </si>
  <si>
    <t>Pratt County, Kansas</t>
  </si>
  <si>
    <t>Rawlins County, Kansas</t>
  </si>
  <si>
    <t>Reno County, Kansas</t>
  </si>
  <si>
    <t>Republic County, Kansas</t>
  </si>
  <si>
    <t>Rice County, Kansas</t>
  </si>
  <si>
    <t>Riley County, Kansas</t>
  </si>
  <si>
    <t>Rooks County, Kansas</t>
  </si>
  <si>
    <t>Rush County, Kansas</t>
  </si>
  <si>
    <t>Russell County, Kansas</t>
  </si>
  <si>
    <t>Saline County, Kansas</t>
  </si>
  <si>
    <t>Scott County, Kansas</t>
  </si>
  <si>
    <t>Sedgwick County, Kansas</t>
  </si>
  <si>
    <t>Seward County, Kansas</t>
  </si>
  <si>
    <t>Shawnee County, Kansas</t>
  </si>
  <si>
    <t>Sheridan County, Kansas</t>
  </si>
  <si>
    <t>Sherman County, Kansas</t>
  </si>
  <si>
    <t>Smith County, Kansas</t>
  </si>
  <si>
    <t>Stafford County, Kansas</t>
  </si>
  <si>
    <t>Stanton County, Kansas</t>
  </si>
  <si>
    <t>Stevens County, Kansas</t>
  </si>
  <si>
    <t>Sumner County, Kansas</t>
  </si>
  <si>
    <t>Thomas County, Kansas</t>
  </si>
  <si>
    <t>Trego County, Kansas</t>
  </si>
  <si>
    <t>Wabaunsee County, Kansas</t>
  </si>
  <si>
    <t>Wallace County, Kansas</t>
  </si>
  <si>
    <t>Washington County, Kansas</t>
  </si>
  <si>
    <t>Wichita County, Kansas</t>
  </si>
  <si>
    <t>Wilson County, Kansas</t>
  </si>
  <si>
    <t>Woodson County, Kansas</t>
  </si>
  <si>
    <t>Wyandotte County, Kansas</t>
  </si>
  <si>
    <t>Adair County, Kentucky</t>
  </si>
  <si>
    <t>Allen County, Kentucky</t>
  </si>
  <si>
    <t>Anderson County, Kentucky</t>
  </si>
  <si>
    <t>Ballard County, Kentucky</t>
  </si>
  <si>
    <t>Barren County, Kentucky</t>
  </si>
  <si>
    <t>Bath County, Kentucky</t>
  </si>
  <si>
    <t>Bell County, Kentucky</t>
  </si>
  <si>
    <t>Boone County, Kentucky</t>
  </si>
  <si>
    <t>Bourbon County, Kentucky</t>
  </si>
  <si>
    <t>Boyd County, Kentucky</t>
  </si>
  <si>
    <t>Boyle County, Kentucky</t>
  </si>
  <si>
    <t>Bracken County, Kentucky</t>
  </si>
  <si>
    <t>Breathitt County, Kentucky</t>
  </si>
  <si>
    <t>Breckinridge County, Kentucky</t>
  </si>
  <si>
    <t>Bullitt County, Kentucky</t>
  </si>
  <si>
    <t>Butler County, Kentucky</t>
  </si>
  <si>
    <t>Caldwell County, Kentucky</t>
  </si>
  <si>
    <t>Calloway County, Kentucky</t>
  </si>
  <si>
    <t>Campbell County, Kentucky</t>
  </si>
  <si>
    <t>Carlisle County, Kentucky</t>
  </si>
  <si>
    <t>Carroll County, Kentucky</t>
  </si>
  <si>
    <t>Carter County, Kentucky</t>
  </si>
  <si>
    <t>Casey County, Kentucky</t>
  </si>
  <si>
    <t>Christian County, Kentucky</t>
  </si>
  <si>
    <t>Clark County, Kentucky</t>
  </si>
  <si>
    <t>Clay County, Kentucky</t>
  </si>
  <si>
    <t>Clinton County, Kentucky</t>
  </si>
  <si>
    <t>Crittenden County, Kentucky</t>
  </si>
  <si>
    <t>Cumberland County, Kentucky</t>
  </si>
  <si>
    <t>Daviess County, Kentucky</t>
  </si>
  <si>
    <t>Edmonson County, Kentucky</t>
  </si>
  <si>
    <t>Elliott County, Kentucky</t>
  </si>
  <si>
    <t>Estill County, Kentucky</t>
  </si>
  <si>
    <t>Fayette County, Kentucky</t>
  </si>
  <si>
    <t>Fleming County, Kentucky</t>
  </si>
  <si>
    <t>Floyd County, Kentucky</t>
  </si>
  <si>
    <t>Franklin County, Kentucky</t>
  </si>
  <si>
    <t>Fulton County, Kentucky</t>
  </si>
  <si>
    <t>Gallatin County, Kentucky</t>
  </si>
  <si>
    <t>Garrard County, Kentucky</t>
  </si>
  <si>
    <t>Grant County, Kentucky</t>
  </si>
  <si>
    <t>Graves County, Kentucky</t>
  </si>
  <si>
    <t>Grayson County, Kentucky</t>
  </si>
  <si>
    <t>Green County, Kentucky</t>
  </si>
  <si>
    <t>Greenup County, Kentucky</t>
  </si>
  <si>
    <t>Hancock County, Kentucky</t>
  </si>
  <si>
    <t>Hardin County, Kentucky</t>
  </si>
  <si>
    <t>Harlan County, Kentucky</t>
  </si>
  <si>
    <t>Harrison County, Kentucky</t>
  </si>
  <si>
    <t>Hart County, Kentucky</t>
  </si>
  <si>
    <t>Henderson County, Kentucky</t>
  </si>
  <si>
    <t>Henry County, Kentucky</t>
  </si>
  <si>
    <t>Hickman County, Kentucky</t>
  </si>
  <si>
    <t>Hopkins County, Kentucky</t>
  </si>
  <si>
    <t>Jackson County, Kentucky</t>
  </si>
  <si>
    <t>Jefferson County, Kentucky</t>
  </si>
  <si>
    <t>Jessamine County, Kentucky</t>
  </si>
  <si>
    <t>Johnson County, Kentucky</t>
  </si>
  <si>
    <t>Kenton County, Kentucky</t>
  </si>
  <si>
    <t>Knott County, Kentucky</t>
  </si>
  <si>
    <t>Knox County, Kentucky</t>
  </si>
  <si>
    <t>Larue County, Kentucky</t>
  </si>
  <si>
    <t>Laurel County, Kentucky</t>
  </si>
  <si>
    <t>Lawrence County, Kentucky</t>
  </si>
  <si>
    <t>Lee County, Kentucky</t>
  </si>
  <si>
    <t>Leslie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</si>
  <si>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</si>
  <si>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</si>
  <si>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</si>
  <si>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</si>
  <si>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</si>
  <si>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Lyon County, Kentucky</t>
  </si>
  <si>
    <t>McCracken County, Kentucky</t>
  </si>
  <si>
    <t>McCreary County, Kentucky</t>
  </si>
  <si>
    <t>McLean County, Kentucky</t>
  </si>
  <si>
    <t>Madison County, Kentucky</t>
  </si>
  <si>
    <t>Magoffin County, Kentucky</t>
  </si>
  <si>
    <t>Marion County, Kentucky</t>
  </si>
  <si>
    <t>Marshall County, Kentucky</t>
  </si>
  <si>
    <t>Martin County, Kentucky</t>
  </si>
  <si>
    <t>Mason County, Kentucky</t>
  </si>
  <si>
    <t>Meade County, Kentucky</t>
  </si>
  <si>
    <t>Menifee County, Kentucky</t>
  </si>
  <si>
    <t>Mercer County, Kentucky</t>
  </si>
  <si>
    <t>Metcalfe County, Kentucky</t>
  </si>
  <si>
    <t>Monroe County, Kentucky</t>
  </si>
  <si>
    <t>Montgomery County, Kentucky</t>
  </si>
  <si>
    <t>Morgan County, Kentucky</t>
  </si>
  <si>
    <t>Muhlenberg County, Kentucky</t>
  </si>
  <si>
    <t>Nelson County, Kentucky</t>
  </si>
  <si>
    <t>Nicholas County, Kentucky</t>
  </si>
  <si>
    <t>Ohio County, Kentucky</t>
  </si>
  <si>
    <t>Oldham County, Kentucky</t>
  </si>
  <si>
    <t>Owen County, Kentucky</t>
  </si>
  <si>
    <t>Owsley County, Kentucky</t>
  </si>
  <si>
    <t>Pendleton County, Kentucky</t>
  </si>
  <si>
    <t>Perry County, Kentucky</t>
  </si>
  <si>
    <t>Pike County, Kentucky</t>
  </si>
  <si>
    <t>Powell County, Kentucky</t>
  </si>
  <si>
    <t>Pulaski County, Kentucky</t>
  </si>
  <si>
    <t>Robertson County, Kentucky</t>
  </si>
  <si>
    <t>Rockcastle County, Kentucky</t>
  </si>
  <si>
    <t>Rowan County, Kentucky</t>
  </si>
  <si>
    <t>Russell County, Kentucky</t>
  </si>
  <si>
    <t>Scott County, Kentucky</t>
  </si>
  <si>
    <t>Shelby County, Kentucky</t>
  </si>
  <si>
    <t>Simpson County, Kentucky</t>
  </si>
  <si>
    <t>Spencer County, Kentucky</t>
  </si>
  <si>
    <t>Taylor County, Kentucky</t>
  </si>
  <si>
    <t>Todd County, Kentucky</t>
  </si>
  <si>
    <t>Trigg County, Kentucky</t>
  </si>
  <si>
    <t>Trimble County, Kentucky</t>
  </si>
  <si>
    <t>Union County, Kentucky</t>
  </si>
  <si>
    <t>Warren County, Kentucky</t>
  </si>
  <si>
    <t>Washington County, Kentucky</t>
  </si>
  <si>
    <t>Wayne County, Kentucky</t>
  </si>
  <si>
    <t>Webster County, Kentucky</t>
  </si>
  <si>
    <t>Whitley County, Kentucky</t>
  </si>
  <si>
    <t>Wolfe County, Kentucky</t>
  </si>
  <si>
    <t>Woodford County, Kentucky</t>
  </si>
  <si>
    <t>Acadia Parish, Louisiana</t>
  </si>
  <si>
    <t>Allen Parish, Louisiana</t>
  </si>
  <si>
    <t>Ascension Parish, Louisiana</t>
  </si>
  <si>
    <t>Assumption Parish, Louisiana</t>
  </si>
  <si>
    <t>Avoyelles Parish, Louisiana</t>
  </si>
  <si>
    <t>Beauregard Parish, Louisiana</t>
  </si>
  <si>
    <t>Bienville Parish, Louisiana</t>
  </si>
  <si>
    <t>Bossier Parish, Louisiana</t>
  </si>
  <si>
    <t>Caddo Parish, Louisiana</t>
  </si>
  <si>
    <t>Calcasieu Parish, Louisiana</t>
  </si>
  <si>
    <t>Caldwell Parish, Louisiana</t>
  </si>
  <si>
    <t>Cameron Parish, Louisiana</t>
  </si>
  <si>
    <t>Catahoula Parish, Louisiana</t>
  </si>
  <si>
    <t>Claiborne Parish, Louisiana</t>
  </si>
  <si>
    <t>Concordia Parish, Louisiana</t>
  </si>
  <si>
    <t>De Soto Parish, Louisiana</t>
  </si>
  <si>
    <t>East Baton Rouge Parish, Louisiana</t>
  </si>
  <si>
    <t>East Carroll Parish, Louisiana</t>
  </si>
  <si>
    <t>East Feliciana Parish, Louisiana</t>
  </si>
  <si>
    <t>Evangeline Parish, Louisiana</t>
  </si>
  <si>
    <t>Franklin Parish, Louisiana</t>
  </si>
  <si>
    <t>Grant Parish, Louisiana</t>
  </si>
  <si>
    <t>Iberia Parish, Louisiana</t>
  </si>
  <si>
    <t>Iberville Parish, Louisiana</t>
  </si>
  <si>
    <t>Jackson Parish, Louisiana</t>
  </si>
  <si>
    <t>Jefferson Parish, Louisiana</t>
  </si>
  <si>
    <t>Jefferson Davis Parish, Louisiana</t>
  </si>
  <si>
    <t>Lafayette Parish, Louisiana</t>
  </si>
  <si>
    <t>Lafourche Parish, Louisiana</t>
  </si>
  <si>
    <t>LaSalle Parish, Louisiana</t>
  </si>
  <si>
    <t>Lincoln Parish, Louisiana</t>
  </si>
  <si>
    <t>Livingston Parish, Louisiana</t>
  </si>
  <si>
    <t>Madison Parish, Louisiana</t>
  </si>
  <si>
    <t>Morehouse Parish, Louisiana</t>
  </si>
  <si>
    <t>Natchitoches Parish, Louisiana</t>
  </si>
  <si>
    <t>Orleans Parish, Louisiana</t>
  </si>
  <si>
    <t>Ouachita Parish, Louisiana</t>
  </si>
  <si>
    <t>Plaquemines Parish, Louisiana</t>
  </si>
  <si>
    <t>Pointe Coupee Parish, Louisiana</t>
  </si>
  <si>
    <t>Rapides Parish, Louisiana</t>
  </si>
  <si>
    <t>Red River Parish, Louisiana</t>
  </si>
  <si>
    <t>Richland Parish, Louisiana</t>
  </si>
  <si>
    <t>Sabine Parish, Louisiana</t>
  </si>
  <si>
    <t>St. Bernard Parish, Louisiana</t>
  </si>
  <si>
    <t>St. Charles Parish, Louisiana</t>
  </si>
  <si>
    <t>St. Helena Parish, Louisiana</t>
  </si>
  <si>
    <t>St. James Parish, Louisiana</t>
  </si>
  <si>
    <t>St. John the Baptist Parish, Louisiana</t>
  </si>
  <si>
    <t>St. Landry Parish, Louisiana</t>
  </si>
  <si>
    <t>St. Martin Parish, Louisiana</t>
  </si>
  <si>
    <t>St. Mary Parish, Louisiana</t>
  </si>
  <si>
    <t>St. Tammany Parish, Louisiana</t>
  </si>
  <si>
    <t>Tangipahoa Parish, Louisiana</t>
  </si>
  <si>
    <t>Tensas Parish, Louisiana</t>
  </si>
  <si>
    <t>Terrebonne Parish, Louisiana</t>
  </si>
  <si>
    <t>Union Parish, Louisiana</t>
  </si>
  <si>
    <t>Vermilion Parish, Louisiana</t>
  </si>
  <si>
    <t>Vernon Parish, Louisiana</t>
  </si>
  <si>
    <t>Washington Parish, Louisiana</t>
  </si>
  <si>
    <t>Webster Parish, Louisiana</t>
  </si>
  <si>
    <t>West Baton Rouge Parish, Louisiana</t>
  </si>
  <si>
    <t>West Carroll Parish, Louisiana</t>
  </si>
  <si>
    <t>West Feliciana Parish, Louisiana</t>
  </si>
  <si>
    <t>Winn Parish, Louisiana</t>
  </si>
  <si>
    <t>Androscoggin County, Maine</t>
  </si>
  <si>
    <t>Aroostook County, Maine</t>
  </si>
  <si>
    <t>Cumberland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</si>
  <si>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</si>
  <si>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</si>
  <si>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</si>
  <si>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</si>
  <si>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</si>
  <si>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</si>
  <si>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Penobscot County, Maine</t>
  </si>
  <si>
    <t>Piscataquis County, Maine</t>
  </si>
  <si>
    <t>Sagadahoc County, Maine</t>
  </si>
  <si>
    <t>Somerset County, Maine</t>
  </si>
  <si>
    <t>Waldo County, Maine</t>
  </si>
  <si>
    <t>Washington County, Maine</t>
  </si>
  <si>
    <t>York County, Maine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</si>
  <si>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</si>
  <si>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</si>
  <si>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</si>
  <si>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</si>
  <si>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</si>
  <si>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</si>
  <si>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</si>
  <si>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</si>
  <si>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Dorchester County, Maryland</t>
  </si>
  <si>
    <t>Frederick County, Maryland</t>
  </si>
  <si>
    <t>Garrett County, Maryland</t>
  </si>
  <si>
    <t>Harford County, Maryland</t>
  </si>
  <si>
    <t>Howard County, Maryland</t>
  </si>
  <si>
    <t>Kent County, Maryland</t>
  </si>
  <si>
    <t>Montgomery County, Maryland</t>
  </si>
  <si>
    <t>Prince George's County, Maryland</t>
  </si>
  <si>
    <t>Queen Anne's County, Maryland</t>
  </si>
  <si>
    <t>St. Mary's County, Maryland</t>
  </si>
  <si>
    <t>Somerset County, Maryland</t>
  </si>
  <si>
    <t>Talbot County, Maryland</t>
  </si>
  <si>
    <t>Washington County, Maryland</t>
  </si>
  <si>
    <t>Wicomico County, Maryland</t>
  </si>
  <si>
    <t>Worcester County, Maryland</t>
  </si>
  <si>
    <t>Baltimore city, Maryland</t>
  </si>
  <si>
    <t>Barnstable County, Massachusetts</t>
  </si>
  <si>
    <t>Berkshire County, Massachusetts</t>
  </si>
  <si>
    <t>Bristol County, Massachusetts</t>
  </si>
  <si>
    <t>Dukes County, Massachusetts</t>
  </si>
  <si>
    <t>Essex County, Massachusetts</t>
  </si>
  <si>
    <t>Franklin County, Massachusetts</t>
  </si>
  <si>
    <t>Hampden County, Massachusetts</t>
  </si>
  <si>
    <t>Hampshire County, Massachusetts</t>
  </si>
  <si>
    <t>Middlesex County, Massachusetts</t>
  </si>
  <si>
    <t>Nantucket County, Massachusetts</t>
  </si>
  <si>
    <t>Norfolk County, Massachusetts</t>
  </si>
  <si>
    <t>Plymouth County, Massachusetts</t>
  </si>
  <si>
    <t>Suffolk County, Massachusetts</t>
  </si>
  <si>
    <t>Worcester County, Massachusetts</t>
  </si>
  <si>
    <t>Alcona County, Michigan</t>
  </si>
  <si>
    <t>Alger County, Michigan</t>
  </si>
  <si>
    <t>Allegan County, Michigan</t>
  </si>
  <si>
    <t>Alpena County, Michigan</t>
  </si>
  <si>
    <t>Antrim County, Michigan</t>
  </si>
  <si>
    <t>Arenac County, Michigan</t>
  </si>
  <si>
    <t>Baraga County, Michigan</t>
  </si>
  <si>
    <t>Barry County, Michigan</t>
  </si>
  <si>
    <t>Bay County, Michigan</t>
  </si>
  <si>
    <t>Benzie County, Michigan</t>
  </si>
  <si>
    <t>Berrien County, Michigan</t>
  </si>
  <si>
    <t>Branch County, Michigan</t>
  </si>
  <si>
    <t>Calhoun County, Michigan</t>
  </si>
  <si>
    <t>Cass County, Michigan</t>
  </si>
  <si>
    <t>Charlevoix County, Michigan</t>
  </si>
  <si>
    <t>Cheboygan County, Michigan</t>
  </si>
  <si>
    <t>Chippewa County, Michigan</t>
  </si>
  <si>
    <t>Clare County, Michigan</t>
  </si>
  <si>
    <t>Clinton County, Michigan</t>
  </si>
  <si>
    <t>Crawford County, Michigan</t>
  </si>
  <si>
    <t>Delta County, Michigan</t>
  </si>
  <si>
    <t>Dickinson County, Michigan</t>
  </si>
  <si>
    <t>Eaton County, Michigan</t>
  </si>
  <si>
    <t>Emmet County, Michigan</t>
  </si>
  <si>
    <t>Genesee County, Michigan</t>
  </si>
  <si>
    <t>Gladwin County, Michigan</t>
  </si>
  <si>
    <t>Gogebic County, Michigan</t>
  </si>
  <si>
    <t>Grand Traverse County, Michigan</t>
  </si>
  <si>
    <t>Gratiot County, Michigan</t>
  </si>
  <si>
    <t>Hillsdale County, Michigan</t>
  </si>
  <si>
    <t>Houghton County, Michigan</t>
  </si>
  <si>
    <t>Huron County, Michigan</t>
  </si>
  <si>
    <t>Ingham County, Michigan</t>
  </si>
  <si>
    <t>Ionia County, Michigan</t>
  </si>
  <si>
    <t>Iosco County, Michigan</t>
  </si>
  <si>
    <t>Iron County, Michigan</t>
  </si>
  <si>
    <t>Isabella County, Michigan</t>
  </si>
  <si>
    <t>Jackson County, Michigan</t>
  </si>
  <si>
    <t>Kalamazoo County, Michigan</t>
  </si>
  <si>
    <t>Kalkaska County, Michigan</t>
  </si>
  <si>
    <t>Kent County, Michigan</t>
  </si>
  <si>
    <t>Keweenaw County, Michigan</t>
  </si>
  <si>
    <t>Lake County, Michigan</t>
  </si>
  <si>
    <t>Lapeer County, Michigan</t>
  </si>
  <si>
    <t>Leelanau County, Michigan</t>
  </si>
  <si>
    <t>Lenawee County, Michigan</t>
  </si>
  <si>
    <t>Livingston County, Michigan</t>
  </si>
  <si>
    <t>Luce County, Michigan</t>
  </si>
  <si>
    <t>Mackinac County, Michigan</t>
  </si>
  <si>
    <t>Macomb County, Michigan</t>
  </si>
  <si>
    <t>Manistee County, Michigan</t>
  </si>
  <si>
    <t>Marquette County, Michigan</t>
  </si>
  <si>
    <t>Mason County, Michigan</t>
  </si>
  <si>
    <t>Mecosta County, Michigan</t>
  </si>
  <si>
    <t>Menominee County, Michigan</t>
  </si>
  <si>
    <t>Midland County, Michigan</t>
  </si>
  <si>
    <t>Missaukee County, Michigan</t>
  </si>
  <si>
    <t>Monroe County, Michigan</t>
  </si>
  <si>
    <t>Montcalm County, Michigan</t>
  </si>
  <si>
    <t>Montmorency County, Michigan</t>
  </si>
  <si>
    <t>Muskegon County, Michigan</t>
  </si>
  <si>
    <t>Newaygo County, Michigan</t>
  </si>
  <si>
    <t>Oakland County, Michigan</t>
  </si>
  <si>
    <t>Oceana County, Michigan</t>
  </si>
  <si>
    <t>Ogemaw County, Michigan</t>
  </si>
  <si>
    <t>Ontonagon County, Michigan</t>
  </si>
  <si>
    <t>Osceola County, Michigan</t>
  </si>
  <si>
    <t>Oscoda County, Michigan</t>
  </si>
  <si>
    <t>Otsego County, Michigan</t>
  </si>
  <si>
    <t>Ottawa County, Michigan</t>
  </si>
  <si>
    <t>Presque Isle County, Michigan</t>
  </si>
  <si>
    <t>Roscommon County, Michigan</t>
  </si>
  <si>
    <t>Saginaw County, Michigan</t>
  </si>
  <si>
    <t>St. Clair County, Michigan</t>
  </si>
  <si>
    <t>St. Joseph County, Michigan</t>
  </si>
  <si>
    <t>Sanilac County, Michigan</t>
  </si>
  <si>
    <t>Schoolcraft County, Michigan</t>
  </si>
  <si>
    <t>Shiawassee County, Michigan</t>
  </si>
  <si>
    <t>Tuscola County, Michigan</t>
  </si>
  <si>
    <t>Van Buren County, Michigan</t>
  </si>
  <si>
    <t>Washtenaw County, Michigan</t>
  </si>
  <si>
    <t>Wayne County, Michigan</t>
  </si>
  <si>
    <t>Wexford County, Michigan</t>
  </si>
  <si>
    <t>Aitkin County, Minnesota</t>
  </si>
  <si>
    <t>Anoka County, Minnesota</t>
  </si>
  <si>
    <t>Becker County, Minnesota</t>
  </si>
  <si>
    <t>Beltrami County, Minnesota</t>
  </si>
  <si>
    <t>Benton County, Minnesota</t>
  </si>
  <si>
    <t>Big Stone County, Minnesota</t>
  </si>
  <si>
    <t>Blue Earth County, Minnesota</t>
  </si>
  <si>
    <t>Brown County, Minnesota</t>
  </si>
  <si>
    <t>Carlton County, Minnesota</t>
  </si>
  <si>
    <t>Carver County, Minnesota</t>
  </si>
  <si>
    <t>Cass County, Minnesota</t>
  </si>
  <si>
    <t>Chippewa County, Minnesota</t>
  </si>
  <si>
    <t>Chisago County, Minnesota</t>
  </si>
  <si>
    <t>Clay County, Minnesota</t>
  </si>
  <si>
    <t>Clearwater County, Minnesota</t>
  </si>
  <si>
    <t>Cook County, Minnesota</t>
  </si>
  <si>
    <t>Cottonwood County, Minnesota</t>
  </si>
  <si>
    <t>Crow Wing County, Minnesota</t>
  </si>
  <si>
    <t>Dakota County, Minnesota</t>
  </si>
  <si>
    <t>Dodge County, Minnesota</t>
  </si>
  <si>
    <t>Douglas County, Minnesota</t>
  </si>
  <si>
    <t>Faribault County, Minnesota</t>
  </si>
  <si>
    <t>Fillmore County, Minnesota</t>
  </si>
  <si>
    <t>Freeborn County, Minnesota</t>
  </si>
  <si>
    <t>Goodhue County, Minnesota</t>
  </si>
  <si>
    <t>Grant County, Minnesota</t>
  </si>
  <si>
    <t>Hennepin County, Minnesota</t>
  </si>
  <si>
    <t>Houston County, Minnesota</t>
  </si>
  <si>
    <t>Hubbard County, Minnesota</t>
  </si>
  <si>
    <t>Isanti County, Minnesota</t>
  </si>
  <si>
    <t>Itasca County, Minnesota</t>
  </si>
  <si>
    <t>Jackson County, Minnesota</t>
  </si>
  <si>
    <t>Kanabec County, Minnesota</t>
  </si>
  <si>
    <t>Kandiyohi County, Minnesota</t>
  </si>
  <si>
    <t>Kittson County, Minnesota</t>
  </si>
  <si>
    <t>Koochiching County, Minnesota</t>
  </si>
  <si>
    <t>Lac qui Parle County, Minnesota</t>
  </si>
  <si>
    <t>Lake County, Minnesota</t>
  </si>
  <si>
    <t>Lake of the Woods County, Minnesota</t>
  </si>
  <si>
    <t>Le Sueur County, Minnesota</t>
  </si>
  <si>
    <t>Lincoln County, Minnesota</t>
  </si>
  <si>
    <t>Lyon County, Minnesota</t>
  </si>
  <si>
    <t>McLeod County, Minnesota</t>
  </si>
  <si>
    <t>Mahnomen County, Minnesota</t>
  </si>
  <si>
    <t>Marshall County, Minnesota</t>
  </si>
  <si>
    <t>Martin County, Minnesota</t>
  </si>
  <si>
    <t>Meeker County, Minnesota</t>
  </si>
  <si>
    <t>Mille Lacs County, Minnesota</t>
  </si>
  <si>
    <t>Morrison County, Minnesota</t>
  </si>
  <si>
    <t>Mower County, Minnesota</t>
  </si>
  <si>
    <t>Murray County, Minnesota</t>
  </si>
  <si>
    <t>Nicollet County, Minnesota</t>
  </si>
  <si>
    <t>Nobles County, Minnesota</t>
  </si>
  <si>
    <t>Norman County, Minnesota</t>
  </si>
  <si>
    <t>Olmsted County, Minnesota</t>
  </si>
  <si>
    <t>Otter Tail County, Minnesota</t>
  </si>
  <si>
    <t>Pennington County, Minnesota</t>
  </si>
  <si>
    <t>Pine County, Minnesota</t>
  </si>
  <si>
    <t>Pipestone County, Minnesota</t>
  </si>
  <si>
    <t>Polk County, Minnesota</t>
  </si>
  <si>
    <t>Pope County, Minnesota</t>
  </si>
  <si>
    <t>Ramsey County, Minnesota</t>
  </si>
  <si>
    <t>Red Lake County, Minnesota</t>
  </si>
  <si>
    <t>Redwood County, Minnesota</t>
  </si>
  <si>
    <t>Renville County, Minnesota</t>
  </si>
  <si>
    <t>Rice County, Minnesota</t>
  </si>
  <si>
    <t>Rock County, Minnesota</t>
  </si>
  <si>
    <t>Roseau County, Minnesota</t>
  </si>
  <si>
    <t>St. Louis County, Minnesota</t>
  </si>
  <si>
    <t>Scott County, Minnesota</t>
  </si>
  <si>
    <t>Sherburne County, Minnesota</t>
  </si>
  <si>
    <t>Sibley County, Minnesota</t>
  </si>
  <si>
    <t>Stearns County, Minnesota</t>
  </si>
  <si>
    <t>Steele County, Minnesota</t>
  </si>
  <si>
    <t>Stevens County, Minnesota</t>
  </si>
  <si>
    <t>Swift County, Minnesota</t>
  </si>
  <si>
    <t>Todd County, Minnesota</t>
  </si>
  <si>
    <t>Traverse County, Minnesota</t>
  </si>
  <si>
    <t>Wabasha County, Minnesota</t>
  </si>
  <si>
    <t>Wadena County, Minnesota</t>
  </si>
  <si>
    <t>Waseca County, Minnesota</t>
  </si>
  <si>
    <t>Washington County, Minnesota</t>
  </si>
  <si>
    <t>Watonwan County, Minnesota</t>
  </si>
  <si>
    <t>Wilkin County, Minnesota</t>
  </si>
  <si>
    <t>Winona County, Minnesota</t>
  </si>
  <si>
    <t>Wright County, Minnesota</t>
  </si>
  <si>
    <t>Yellow Medicine County, Minnesota</t>
  </si>
  <si>
    <t>Adams County, Mississippi</t>
  </si>
  <si>
    <t>Alcorn County, Mississippi</t>
  </si>
  <si>
    <t>Amite County, Mississippi</t>
  </si>
  <si>
    <t>Attala County, Mississippi</t>
  </si>
  <si>
    <t>Benton County, Mississippi</t>
  </si>
  <si>
    <t>Bolivar County, Mississippi</t>
  </si>
  <si>
    <t>Calhoun County, Mississippi</t>
  </si>
  <si>
    <t>Carroll County, Mississippi</t>
  </si>
  <si>
    <t>Chickasaw County, Mississippi</t>
  </si>
  <si>
    <t>Choctaw County, Mississippi</t>
  </si>
  <si>
    <t>Claiborne County, Mississippi</t>
  </si>
  <si>
    <t>Clarke County, Mississippi</t>
  </si>
  <si>
    <t>Clay County, Mississippi</t>
  </si>
  <si>
    <t>Coahoma County, Mississippi</t>
  </si>
  <si>
    <t>Copiah County, Mississippi</t>
  </si>
  <si>
    <t>Covington County, Mississippi</t>
  </si>
  <si>
    <t>DeSoto County, Mississippi</t>
  </si>
  <si>
    <t>Forrest County, Mississippi</t>
  </si>
  <si>
    <t>Franklin County, Mississippi</t>
  </si>
  <si>
    <t>George County, Mississippi</t>
  </si>
  <si>
    <t>Greene County, Mississippi</t>
  </si>
  <si>
    <t>Grenada County, Mississippi</t>
  </si>
  <si>
    <t>Hancock County, Mississippi</t>
  </si>
  <si>
    <t>Harrison County, Mississippi</t>
  </si>
  <si>
    <t>Hinds County, Mississippi</t>
  </si>
  <si>
    <t>Holmes County, Mississippi</t>
  </si>
  <si>
    <t>Humphreys County, Mississippi</t>
  </si>
  <si>
    <t>Issaquena County, Mississippi</t>
  </si>
  <si>
    <t>Itawamba County, Mississippi</t>
  </si>
  <si>
    <t>Jackson County, Mississippi</t>
  </si>
  <si>
    <t>Jasper County, Mississippi</t>
  </si>
  <si>
    <t>Jefferson County, Mississippi</t>
  </si>
  <si>
    <t>Jefferson Davis County, Mississippi</t>
  </si>
  <si>
    <t>Jones County, Mississippi</t>
  </si>
  <si>
    <t>Kemper County, Mississippi</t>
  </si>
  <si>
    <t>Lafayette County, Mississippi</t>
  </si>
  <si>
    <t>Lamar County, Mississippi</t>
  </si>
  <si>
    <t>Lauderdale County, Mississippi</t>
  </si>
  <si>
    <t>Lawrence County, Mississippi</t>
  </si>
  <si>
    <t>Leake County, Mississippi</t>
  </si>
  <si>
    <t>Lee County, Mississippi</t>
  </si>
  <si>
    <t>Leflore County, Mississippi</t>
  </si>
  <si>
    <t>Lincoln County, Mississippi</t>
  </si>
  <si>
    <t>Lowndes County, Mississippi</t>
  </si>
  <si>
    <t>Madison County, Mississippi</t>
  </si>
  <si>
    <t>Marion County, Mississippi</t>
  </si>
  <si>
    <t>Marshall County, Mississippi</t>
  </si>
  <si>
    <t>Monroe County, Mississippi</t>
  </si>
  <si>
    <t>Montgomery County, Mississippi</t>
  </si>
  <si>
    <t>Neshoba County, Mississippi</t>
  </si>
  <si>
    <t>Newton County, Mississippi</t>
  </si>
  <si>
    <t>Noxubee County, Mississippi</t>
  </si>
  <si>
    <t>Oktibbeha County, Mississippi</t>
  </si>
  <si>
    <t>Panola County, Mississippi</t>
  </si>
  <si>
    <t>Pearl River County, Mississippi</t>
  </si>
  <si>
    <t>Perry County, Mississippi</t>
  </si>
  <si>
    <t>Pike County, Mississippi</t>
  </si>
  <si>
    <t>Pontotoc County, Mississippi</t>
  </si>
  <si>
    <t>Prentiss County, Mississippi</t>
  </si>
  <si>
    <t>Quitman County, Mississippi</t>
  </si>
  <si>
    <t>Rankin County, Mississippi</t>
  </si>
  <si>
    <t>Scott County, Mississippi</t>
  </si>
  <si>
    <t>Sharkey County, Mississippi</t>
  </si>
  <si>
    <t>Simpson County, Mississippi</t>
  </si>
  <si>
    <t>Smith County, Mississippi</t>
  </si>
  <si>
    <t>Stone County, Mississippi</t>
  </si>
  <si>
    <t>Sunflower County, Mississippi</t>
  </si>
  <si>
    <t>Tallahatchie County, Mississippi</t>
  </si>
  <si>
    <t>Tate County, Mississippi</t>
  </si>
  <si>
    <t>Tippah County, Mississippi</t>
  </si>
  <si>
    <t>Tishomingo County, Mississippi</t>
  </si>
  <si>
    <t>Tunica County, Mississippi</t>
  </si>
  <si>
    <t>Union County, Mississippi</t>
  </si>
  <si>
    <t>Walthall County, Mississippi</t>
  </si>
  <si>
    <t>Warren County, Mississippi</t>
  </si>
  <si>
    <t>Washington County, Mississippi</t>
  </si>
  <si>
    <t>Wayne County, Mississippi</t>
  </si>
  <si>
    <t>Webster County, Mississippi</t>
  </si>
  <si>
    <t>Wilkinson County, Mississippi</t>
  </si>
  <si>
    <t>Winston County, Mississippi</t>
  </si>
  <si>
    <t>Yalobusha County, Mississippi</t>
  </si>
  <si>
    <t>Yazoo County, Mississippi</t>
  </si>
  <si>
    <t>Adair County, Missouri</t>
  </si>
  <si>
    <t>Andrew County, Missouri</t>
  </si>
  <si>
    <t>Atchison County, Missouri</t>
  </si>
  <si>
    <t>Audrain County, Missouri</t>
  </si>
  <si>
    <t>Barry County, Missouri</t>
  </si>
  <si>
    <t>Barton County, Missouri</t>
  </si>
  <si>
    <t>Bates County, Missouri</t>
  </si>
  <si>
    <t>Benton County, Missouri</t>
  </si>
  <si>
    <t>Bollinger County, Missouri</t>
  </si>
  <si>
    <t>Boone County, Missouri</t>
  </si>
  <si>
    <t>Buchanan County, Missouri</t>
  </si>
  <si>
    <t>Butler County, Missouri</t>
  </si>
  <si>
    <t>Caldwell County, Missouri</t>
  </si>
  <si>
    <t>Callaway County, Missouri</t>
  </si>
  <si>
    <t>Camden County, Missouri</t>
  </si>
  <si>
    <t>Cape Girardeau County, Missouri</t>
  </si>
  <si>
    <t>Carroll County, Missouri</t>
  </si>
  <si>
    <t>Carter County, Missouri</t>
  </si>
  <si>
    <t>Cass County, Missouri</t>
  </si>
  <si>
    <t>Cedar County, Missouri</t>
  </si>
  <si>
    <t>Chariton County, Missouri</t>
  </si>
  <si>
    <t>Christian County, Missouri</t>
  </si>
  <si>
    <t>Clark County, Missouri</t>
  </si>
  <si>
    <t>Clay County, Missouri</t>
  </si>
  <si>
    <t>Clinton County, Missouri</t>
  </si>
  <si>
    <t>Cole County, Missouri</t>
  </si>
  <si>
    <t>Cooper County, Missouri</t>
  </si>
  <si>
    <t>Crawford County, Missouri</t>
  </si>
  <si>
    <t>Dade County, Missouri</t>
  </si>
  <si>
    <t>Dallas County, Missouri</t>
  </si>
  <si>
    <t>Daviess County, Missouri</t>
  </si>
  <si>
    <t>DeKalb County, Missouri</t>
  </si>
  <si>
    <t>Dent County, Missouri</t>
  </si>
  <si>
    <t>Douglas County, Missouri</t>
  </si>
  <si>
    <t>Dunklin County, Missouri</t>
  </si>
  <si>
    <t>Franklin County, Missouri</t>
  </si>
  <si>
    <t>Gasconade County, Missouri</t>
  </si>
  <si>
    <t>Gentry County, Missouri</t>
  </si>
  <si>
    <t>Greene County, Missouri</t>
  </si>
  <si>
    <t>Grundy County, Missouri</t>
  </si>
  <si>
    <t>Harrison County, Missouri</t>
  </si>
  <si>
    <t>Henry County, Missouri</t>
  </si>
  <si>
    <t>Hickory County, Missouri</t>
  </si>
  <si>
    <t>Holt County, Missouri</t>
  </si>
  <si>
    <t>Howard County, Missouri</t>
  </si>
  <si>
    <t>Howell County, Missouri</t>
  </si>
  <si>
    <t>Iron County, Missouri</t>
  </si>
  <si>
    <t>Jackson County, Missouri</t>
  </si>
  <si>
    <t>Jasper County, Missouri</t>
  </si>
  <si>
    <t>Jefferson County, Missouri</t>
  </si>
  <si>
    <t>Johnson County, Missouri</t>
  </si>
  <si>
    <t>Knox County, Missouri</t>
  </si>
  <si>
    <t>Laclede County, Missouri</t>
  </si>
  <si>
    <t>Lafayette County, Missouri</t>
  </si>
  <si>
    <t>Lawrence County, Missouri</t>
  </si>
  <si>
    <t>Lewis County, Missouri</t>
  </si>
  <si>
    <t>Lincoln County, Missouri</t>
  </si>
  <si>
    <t>Linn County, Missouri</t>
  </si>
  <si>
    <t>Livingston County, Missouri</t>
  </si>
  <si>
    <t>McDonald County, Missouri</t>
  </si>
  <si>
    <t>Macon County, Missouri</t>
  </si>
  <si>
    <t>Madison County, Missouri</t>
  </si>
  <si>
    <t>Maries County, Missouri</t>
  </si>
  <si>
    <t>Marion County, Missouri</t>
  </si>
  <si>
    <t>Mercer County, Missouri</t>
  </si>
  <si>
    <t>Miller County, Missouri</t>
  </si>
  <si>
    <t>Mississippi County, Missouri</t>
  </si>
  <si>
    <t>Moniteau County, Missouri</t>
  </si>
  <si>
    <t>Monroe County, Missouri</t>
  </si>
  <si>
    <t>Montgomery County, Missouri</t>
  </si>
  <si>
    <t>Morgan County, Missouri</t>
  </si>
  <si>
    <t>New Madrid County, Missouri</t>
  </si>
  <si>
    <t>Newton County, Missouri</t>
  </si>
  <si>
    <t>Nodaway County, Missouri</t>
  </si>
  <si>
    <t>Oregon County, Missouri</t>
  </si>
  <si>
    <t>Osage County, Missouri</t>
  </si>
  <si>
    <t>Ozark County, Missouri</t>
  </si>
  <si>
    <t>Pemiscot County, Missouri</t>
  </si>
  <si>
    <t>Perry County, Missouri</t>
  </si>
  <si>
    <t>Pettis County, Missouri</t>
  </si>
  <si>
    <t>Phelps County, Missouri</t>
  </si>
  <si>
    <t>Pike County, Missouri</t>
  </si>
  <si>
    <t>Platte County, Missouri</t>
  </si>
  <si>
    <t>Polk County, Missouri</t>
  </si>
  <si>
    <t>Pulaski County, Missouri</t>
  </si>
  <si>
    <t>Putnam County, Missouri</t>
  </si>
  <si>
    <t>Ralls County, Missouri</t>
  </si>
  <si>
    <t>Randolph County, Missouri</t>
  </si>
  <si>
    <t>Ray County, Missouri</t>
  </si>
  <si>
    <t>Reynolds County, Missouri</t>
  </si>
  <si>
    <t>Ripley County, Missouri</t>
  </si>
  <si>
    <t>St. Charles County, Missouri</t>
  </si>
  <si>
    <t>St. Clair County, Missouri</t>
  </si>
  <si>
    <t>Ste. Genevieve County, Missouri</t>
  </si>
  <si>
    <t>St. Francois County, Missouri</t>
  </si>
  <si>
    <t>St. Louis County, Missouri</t>
  </si>
  <si>
    <t>Saline County, Missouri</t>
  </si>
  <si>
    <t>Schuyler County, Missouri</t>
  </si>
  <si>
    <t>Scotland County, Missouri</t>
  </si>
  <si>
    <t>Scott County, Missouri</t>
  </si>
  <si>
    <t>Shannon County, Missouri</t>
  </si>
  <si>
    <t>Shelby County, Missouri</t>
  </si>
  <si>
    <t>Stoddard County, Missouri</t>
  </si>
  <si>
    <t>Stone County, Missouri</t>
  </si>
  <si>
    <t>Sullivan County, Missouri</t>
  </si>
  <si>
    <t>Taney County, Missouri</t>
  </si>
  <si>
    <t>Texas County, Missouri</t>
  </si>
  <si>
    <t>Vernon County, Missouri</t>
  </si>
  <si>
    <t>Warren County, Missouri</t>
  </si>
  <si>
    <t>Washington County, Missouri</t>
  </si>
  <si>
    <t>Wayne County, Missouri</t>
  </si>
  <si>
    <t>Webster County, Missouri</t>
  </si>
  <si>
    <t>Worth County, Missouri</t>
  </si>
  <si>
    <t>Wright County, Missouri</t>
  </si>
  <si>
    <t>St. Louis city, Missouri</t>
  </si>
  <si>
    <t>Beaverhead County, Montana</t>
  </si>
  <si>
    <t>Big Horn County, Montana</t>
  </si>
  <si>
    <t>Blaine County, Montana</t>
  </si>
  <si>
    <t>Broadwater County, Montana</t>
  </si>
  <si>
    <t>Carbon County, Montana</t>
  </si>
  <si>
    <t>Carter County, Montana</t>
  </si>
  <si>
    <t>Cascade County, Montana</t>
  </si>
  <si>
    <t>Chouteau County, Montana</t>
  </si>
  <si>
    <t>Custer County, Montana</t>
  </si>
  <si>
    <t>Daniels County, Montana</t>
  </si>
  <si>
    <t>Dawson County, Montana</t>
  </si>
  <si>
    <t>Deer Lodge County, Montana</t>
  </si>
  <si>
    <t>Fallon County, Montana</t>
  </si>
  <si>
    <t>Fergus County, Montana</t>
  </si>
  <si>
    <t>Flathead County, Montana</t>
  </si>
  <si>
    <t>Gallatin County, Montana</t>
  </si>
  <si>
    <t>Garfield County, Montana</t>
  </si>
  <si>
    <t>Glacier County, Montana</t>
  </si>
  <si>
    <t>Golden Valley County, Montana</t>
  </si>
  <si>
    <t>Granite County, Montana</t>
  </si>
  <si>
    <t>Hill County, Montana</t>
  </si>
  <si>
    <t>Jefferson County, Montana</t>
  </si>
  <si>
    <t>Judith Basin County, Montana</t>
  </si>
  <si>
    <t>Lake County, Montana</t>
  </si>
  <si>
    <t>Lewis and Clark County, Montana</t>
  </si>
  <si>
    <t>Liberty County, Montana</t>
  </si>
  <si>
    <t>Lincoln County, Montana</t>
  </si>
  <si>
    <t>McCone County, Montana</t>
  </si>
  <si>
    <t>Madison County, Montana</t>
  </si>
  <si>
    <t>Meagher County, Montana</t>
  </si>
  <si>
    <t>Mineral County, Montana</t>
  </si>
  <si>
    <t>Missoula County, Montana</t>
  </si>
  <si>
    <t>Musselshell County, Montana</t>
  </si>
  <si>
    <t>Park County, Montana</t>
  </si>
  <si>
    <t>Petroleum County, Montana</t>
  </si>
  <si>
    <t>Phillips County, Montana</t>
  </si>
  <si>
    <t>Pondera County, Montana</t>
  </si>
  <si>
    <t>Powder River County, Montana</t>
  </si>
  <si>
    <t>Powell County, Montana</t>
  </si>
  <si>
    <t>Prairie County, Montana</t>
  </si>
  <si>
    <t>Ravalli County, Montana</t>
  </si>
  <si>
    <t>Richland County, Montana</t>
  </si>
  <si>
    <t>Roosevelt County, Montana</t>
  </si>
  <si>
    <t>Rosebud County, Montana</t>
  </si>
  <si>
    <t>Sanders County, Montana</t>
  </si>
  <si>
    <t>Sheridan County, Montana</t>
  </si>
  <si>
    <t>Silver Bow County, Montana</t>
  </si>
  <si>
    <t>Stillwater County, Montana</t>
  </si>
  <si>
    <t>Sweet Grass County, Montana</t>
  </si>
  <si>
    <t>Teton County, Montana</t>
  </si>
  <si>
    <t>Toole County, Montana</t>
  </si>
  <si>
    <t>Treasure County, Montana</t>
  </si>
  <si>
    <t>Valley County, Montana</t>
  </si>
  <si>
    <t>Wheatland County, Montana</t>
  </si>
  <si>
    <t>Wibaux County, Montana</t>
  </si>
  <si>
    <t>Yellowstone County, Montana</t>
  </si>
  <si>
    <t>Adams County, Nebraska</t>
  </si>
  <si>
    <t>Antelope County, Nebraska</t>
  </si>
  <si>
    <t>Arthur County, Nebraska</t>
  </si>
  <si>
    <t>Banner County, Nebraska</t>
  </si>
  <si>
    <t>Blaine County, Nebraska</t>
  </si>
  <si>
    <t>Boone County, Nebraska</t>
  </si>
  <si>
    <t>Box Butte County, Nebraska</t>
  </si>
  <si>
    <t>Boyd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</si>
  <si>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</si>
  <si>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</si>
  <si>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</si>
  <si>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</si>
  <si>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</si>
  <si>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</si>
  <si>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</si>
  <si>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</si>
  <si>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</si>
  <si>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</si>
  <si>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Colfax County,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</si>
  <si>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</si>
  <si>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</si>
  <si>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</si>
  <si>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</si>
  <si>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</si>
  <si>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Deuel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</si>
  <si>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</si>
  <si>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</si>
  <si>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</si>
  <si>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</si>
  <si>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</si>
  <si>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</si>
  <si>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Frontier County, Nebraska</t>
  </si>
  <si>
    <t>Furnas County, Nebraska</t>
  </si>
  <si>
    <t>Gage County, Nebraska</t>
  </si>
  <si>
    <t>Garden County, Nebraska</t>
  </si>
  <si>
    <t>Garfield County, Nebraska</t>
  </si>
  <si>
    <t>Gosper County, Nebraska</t>
  </si>
  <si>
    <t>Grant County, Nebraska</t>
  </si>
  <si>
    <t>Greeley County, Nebraska</t>
  </si>
  <si>
    <t>Hall County, Nebraska</t>
  </si>
  <si>
    <t>Hamilton County, Nebraska</t>
  </si>
  <si>
    <t>Harlan County, Nebraska</t>
  </si>
  <si>
    <t>Hayes County, Nebraska</t>
  </si>
  <si>
    <t>Hitchcock County, Nebraska</t>
  </si>
  <si>
    <t>Holt County, Nebraska</t>
  </si>
  <si>
    <t>Hooker County, Nebraska</t>
  </si>
  <si>
    <t>Howard County, Nebraska</t>
  </si>
  <si>
    <t>Jefferson County, Nebraska</t>
  </si>
  <si>
    <t>Johnson County, Nebraska</t>
  </si>
  <si>
    <t>Kearney County, Nebraska</t>
  </si>
  <si>
    <t>Keith County, Nebraska</t>
  </si>
  <si>
    <t>Keya Paha County, Nebraska</t>
  </si>
  <si>
    <t>Kimball County, Nebraska</t>
  </si>
  <si>
    <t>Knox County, Nebraska</t>
  </si>
  <si>
    <t>Lancaster County, Nebraska</t>
  </si>
  <si>
    <t>Lincoln County, Nebraska</t>
  </si>
  <si>
    <t>Logan County, Nebraska</t>
  </si>
  <si>
    <t>Loup County, Nebraska</t>
  </si>
  <si>
    <t>McPherson County, Nebraska</t>
  </si>
  <si>
    <t>Madison County, Nebraska</t>
  </si>
  <si>
    <t>Merrick County, Nebraska</t>
  </si>
  <si>
    <t>Morrill County, Nebraska</t>
  </si>
  <si>
    <t>Nance County, Nebraska</t>
  </si>
  <si>
    <t>Nemaha County, Nebraska</t>
  </si>
  <si>
    <t>Nuckolls County, Nebraska</t>
  </si>
  <si>
    <t>Otoe County, Nebraska</t>
  </si>
  <si>
    <t>Pawnee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</si>
  <si>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</si>
  <si>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</si>
  <si>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</si>
  <si>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</si>
  <si>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</si>
  <si>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</si>
  <si>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</si>
  <si>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</si>
  <si>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</si>
  <si>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</si>
  <si>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</si>
  <si>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</si>
  <si>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Seward County, Nebraska</t>
  </si>
  <si>
    <t>Sheridan County, Nebraska</t>
  </si>
  <si>
    <t>Sherman County, Nebraska</t>
  </si>
  <si>
    <t>Sioux County, Nebraska</t>
  </si>
  <si>
    <t>Stanton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</si>
  <si>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</si>
  <si>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</si>
  <si>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</si>
  <si>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</si>
  <si>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</si>
  <si>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Wayne County, Nebraska</t>
  </si>
  <si>
    <t>Webster County, Nebraska</t>
  </si>
  <si>
    <t>Wheeler County, Nebraska</t>
  </si>
  <si>
    <t>York County, Nebraska</t>
  </si>
  <si>
    <t>Churchill County, Nevada</t>
  </si>
  <si>
    <t>Clark County, Nevada</t>
  </si>
  <si>
    <t>Douglas County, Nevada</t>
  </si>
  <si>
    <t>Elko County, Nevada</t>
  </si>
  <si>
    <t>Esmeralda County, Nevada</t>
  </si>
  <si>
    <t>Eureka County, Nevada</t>
  </si>
  <si>
    <t>Humboldt County, Nevada</t>
  </si>
  <si>
    <t>Lander County, Nevada</t>
  </si>
  <si>
    <t>Lincoln County, Nevada</t>
  </si>
  <si>
    <t>Lyon County, Nevada</t>
  </si>
  <si>
    <t>Mineral County, Nevada</t>
  </si>
  <si>
    <t>Nye County, Nevada</t>
  </si>
  <si>
    <t>Pershing County, Nevada</t>
  </si>
  <si>
    <t>Storey County, Nevada</t>
  </si>
  <si>
    <t>Washoe County, Nevada</t>
  </si>
  <si>
    <t>White Pine County, Nevada</t>
  </si>
  <si>
    <t>Carson City, Nevada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</si>
  <si>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</si>
  <si>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</si>
  <si>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</si>
  <si>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</si>
  <si>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</si>
  <si>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</si>
  <si>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</si>
  <si>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</si>
  <si>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</si>
  <si>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</si>
  <si>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</si>
  <si>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</si>
  <si>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</si>
  <si>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</si>
  <si>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</si>
  <si>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</si>
  <si>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</si>
  <si>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</si>
  <si>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</si>
  <si>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</si>
  <si>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</si>
  <si>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</si>
  <si>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</si>
  <si>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</si>
  <si>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</si>
  <si>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</si>
  <si>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</si>
  <si>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</si>
  <si>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</si>
  <si>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</si>
  <si>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Warren County, New Jersey</t>
  </si>
  <si>
    <t>Bernalillo County, New Mexico</t>
  </si>
  <si>
    <t>Catron County, New Mexico</t>
  </si>
  <si>
    <t>Chaves County, New Mexico</t>
  </si>
  <si>
    <t>Cibola County, New Mexico</t>
  </si>
  <si>
    <t>Colfax County, New Mexico</t>
  </si>
  <si>
    <t>Curry County, New Mexico</t>
  </si>
  <si>
    <t>De Baca County, New Mexico</t>
  </si>
  <si>
    <t>Doña Ana County, New Mexico</t>
  </si>
  <si>
    <t>Eddy County, New Mexico</t>
  </si>
  <si>
    <t>Grant County, New Mexico</t>
  </si>
  <si>
    <t>Guadalupe County, New Mexico</t>
  </si>
  <si>
    <t>Harding County, New Mexico</t>
  </si>
  <si>
    <t>Hidalgo County, New Mexico</t>
  </si>
  <si>
    <t>Lea County, New Mexico</t>
  </si>
  <si>
    <t>Lincoln County, New Mexico</t>
  </si>
  <si>
    <t>Los Alamos County, New Mexico</t>
  </si>
  <si>
    <t>Luna County, New Mexico</t>
  </si>
  <si>
    <t>McKinley County, New Mexico</t>
  </si>
  <si>
    <t>Mora County, New Mexico</t>
  </si>
  <si>
    <t>Otero County, New Mexico</t>
  </si>
  <si>
    <t>Quay County, New Mexico</t>
  </si>
  <si>
    <t>Rio Arriba County, New Mexico</t>
  </si>
  <si>
    <t>Roosevelt County, New Mexico</t>
  </si>
  <si>
    <t>Sandoval County, New Mexico</t>
  </si>
  <si>
    <t>San Juan County, New Mexico</t>
  </si>
  <si>
    <t>San Miguel County, New Mexico</t>
  </si>
  <si>
    <t>Santa Fe County, New Mexico</t>
  </si>
  <si>
    <t>Sierra County, New Mexico</t>
  </si>
  <si>
    <t>Socorro County, New Mexico</t>
  </si>
  <si>
    <t>Taos County, New Mexico</t>
  </si>
  <si>
    <t>Torrance County, New Mexico</t>
  </si>
  <si>
    <t>Union County, New Mexico</t>
  </si>
  <si>
    <t>Valencia County, New Mexico</t>
  </si>
  <si>
    <t>Albany County, New York</t>
  </si>
  <si>
    <t>Allegany County, New York</t>
  </si>
  <si>
    <t>Bronx County, New York</t>
  </si>
  <si>
    <t>Broome County, New York</t>
  </si>
  <si>
    <t>Cattaraugus County, New York</t>
  </si>
  <si>
    <t>Cayuga County, New York</t>
  </si>
  <si>
    <t>Chautauqua County, New York</t>
  </si>
  <si>
    <t>Chemung County, New York</t>
  </si>
  <si>
    <t>Chenango County, New York</t>
  </si>
  <si>
    <t>Clinton County, New York</t>
  </si>
  <si>
    <t>Columbia County, New York</t>
  </si>
  <si>
    <t>Cortland County, New York</t>
  </si>
  <si>
    <t>Delaware County, New York</t>
  </si>
  <si>
    <t>Dutchess County, New York</t>
  </si>
  <si>
    <t>Erie County, New York</t>
  </si>
  <si>
    <t>Essex County, New York</t>
  </si>
  <si>
    <t>Franklin County, New York</t>
  </si>
  <si>
    <t>Fulton County, New York</t>
  </si>
  <si>
    <t>Genesee County, New York</t>
  </si>
  <si>
    <t>Greene County, New York</t>
  </si>
  <si>
    <t>Hamilton County, New York</t>
  </si>
  <si>
    <t>Herkimer County, New York</t>
  </si>
  <si>
    <t>Jefferson County, New York</t>
  </si>
  <si>
    <t>Kings County, New York</t>
  </si>
  <si>
    <t>Lewis County, New York</t>
  </si>
  <si>
    <t>Livingston County, New York</t>
  </si>
  <si>
    <t>Madison County, New York</t>
  </si>
  <si>
    <t>Monroe County, New York</t>
  </si>
  <si>
    <t>Montgomery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</si>
  <si>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</si>
  <si>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</si>
  <si>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</si>
  <si>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</si>
  <si>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</si>
  <si>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</si>
  <si>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</si>
  <si>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Orleans County, New York</t>
  </si>
  <si>
    <t>Oswego County, New York</t>
  </si>
  <si>
    <t>Otsego County, New York</t>
  </si>
  <si>
    <t>Putnam County, New York</t>
  </si>
  <si>
    <t>Queens County, New York</t>
  </si>
  <si>
    <t>Rensselaer County, New York</t>
  </si>
  <si>
    <t>Richmond County, New York</t>
  </si>
  <si>
    <t>Rockland County, New York</t>
  </si>
  <si>
    <t>St. Lawrence County, New York</t>
  </si>
  <si>
    <t>Saratoga County, New York</t>
  </si>
  <si>
    <t>Schenectady County, New York</t>
  </si>
  <si>
    <t>Schoharie County, New York</t>
  </si>
  <si>
    <t>Schuyler County, New York</t>
  </si>
  <si>
    <t>Seneca County, New York</t>
  </si>
  <si>
    <t>Steuben County, New York</t>
  </si>
  <si>
    <t>Suffolk County, New York</t>
  </si>
  <si>
    <t>Sullivan County, New York</t>
  </si>
  <si>
    <t>Tioga County, New York</t>
  </si>
  <si>
    <t>Tompkins County, New York</t>
  </si>
  <si>
    <t>Ulster County, New York</t>
  </si>
  <si>
    <t>Warren County, New York</t>
  </si>
  <si>
    <t>Washington County, New York</t>
  </si>
  <si>
    <t>Wayne County, New York</t>
  </si>
  <si>
    <t>Westchester County, New York</t>
  </si>
  <si>
    <t>Wyoming County, New York</t>
  </si>
  <si>
    <t>Yates County, New York</t>
  </si>
  <si>
    <t>Alamance County, North Carolina</t>
  </si>
  <si>
    <t>Alexander County, North Carolina</t>
  </si>
  <si>
    <t>Alleghany County, North Carolina</t>
  </si>
  <si>
    <t>Anson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</si>
  <si>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</si>
  <si>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</si>
  <si>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</si>
  <si>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</si>
  <si>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</si>
  <si>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</si>
  <si>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</si>
  <si>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</si>
  <si>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</si>
  <si>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</si>
  <si>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Camden County, North Carolina</t>
  </si>
  <si>
    <t>Carteret County, North Carolina</t>
  </si>
  <si>
    <t>Caswell County, North Carolina</t>
  </si>
  <si>
    <t>Catawba County, North Carolina</t>
  </si>
  <si>
    <t>Chatham County, North Carolina</t>
  </si>
  <si>
    <t>Cherokee County, North Carolina</t>
  </si>
  <si>
    <t>Chowan County, North Carolina</t>
  </si>
  <si>
    <t>Clay County, North Carolina</t>
  </si>
  <si>
    <t>Cleveland County, North Carolina</t>
  </si>
  <si>
    <t>Columbus County, North Carolina</t>
  </si>
  <si>
    <t>Craven County, North Carolina</t>
  </si>
  <si>
    <t>Cumberland County, North Carolina</t>
  </si>
  <si>
    <t>Currituck County, North Carolina</t>
  </si>
  <si>
    <t>Dare County, North Carolina</t>
  </si>
  <si>
    <t>Davidson County, North Carolina</t>
  </si>
  <si>
    <t>Davie County, North Carolina</t>
  </si>
  <si>
    <t>Duplin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</si>
  <si>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</si>
  <si>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</si>
  <si>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</si>
  <si>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</si>
  <si>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</si>
  <si>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Gates County, North Carolina</t>
  </si>
  <si>
    <t>Graham County, North Carolina</t>
  </si>
  <si>
    <t>Granville County, North Carolina</t>
  </si>
  <si>
    <t>Greene County, North Carolina</t>
  </si>
  <si>
    <t>Guilford County, North Carolina</t>
  </si>
  <si>
    <t>Halifax County, North Carolina</t>
  </si>
  <si>
    <t>Harnett County, North Carolina</t>
  </si>
  <si>
    <t>Haywood County, North Carolina</t>
  </si>
  <si>
    <t>Henderson County, North Carolina</t>
  </si>
  <si>
    <t>Hertford County, North Carolina</t>
  </si>
  <si>
    <t>Hoke County, North Carolina</t>
  </si>
  <si>
    <t>Hyde County, North Carolina</t>
  </si>
  <si>
    <t>Iredell County, North Carolina</t>
  </si>
  <si>
    <t>Jackson County, North Carolina</t>
  </si>
  <si>
    <t>Johnston County, North Carolina</t>
  </si>
  <si>
    <t>Jones County, North Carolina</t>
  </si>
  <si>
    <t>Lee County, North Carolina</t>
  </si>
  <si>
    <t>Lenoir County, North Carolina</t>
  </si>
  <si>
    <t>Lincoln County, North Carolina</t>
  </si>
  <si>
    <t>McDowell County, North Carolina</t>
  </si>
  <si>
    <t>Macon County, North Carolina</t>
  </si>
  <si>
    <t>Madison County, North Carolina</t>
  </si>
  <si>
    <t>Martin County, North Carolina</t>
  </si>
  <si>
    <t>Mecklenburg County, North Carolina</t>
  </si>
  <si>
    <t>Mitchell County, North Carolina</t>
  </si>
  <si>
    <t>Montgomery County, North Carolina</t>
  </si>
  <si>
    <t>Moore County, North Carolina</t>
  </si>
  <si>
    <t>Nash County, North Carolina</t>
  </si>
  <si>
    <t>New Hanover County, North Carolina</t>
  </si>
  <si>
    <t>Northampton County, North Carolina</t>
  </si>
  <si>
    <t>Onslow County, North Carolina</t>
  </si>
  <si>
    <t>Orange County, North Carolina</t>
  </si>
  <si>
    <t>Pamlico County, North Carolina</t>
  </si>
  <si>
    <t>Pasquotank County, North Carolina</t>
  </si>
  <si>
    <t>Pender County, North Carolina</t>
  </si>
  <si>
    <t>Perquimans County, North Carolina</t>
  </si>
  <si>
    <t>Person County, North Carolina</t>
  </si>
  <si>
    <t>Pitt County, North Carolina</t>
  </si>
  <si>
    <t>Polk County, North Carolina</t>
  </si>
  <si>
    <t>Randolph County, North Carolina</t>
  </si>
  <si>
    <t>Richmond County, North Carolina</t>
  </si>
  <si>
    <t>Robeson County, North Carolina</t>
  </si>
  <si>
    <t>Rockingham County, North Carolina</t>
  </si>
  <si>
    <t>Rowan County, North Carolina</t>
  </si>
  <si>
    <t>Rutherford County, North Carolina</t>
  </si>
  <si>
    <t>Sampson County, North Carolina</t>
  </si>
  <si>
    <t>Scotland County, North Carolina</t>
  </si>
  <si>
    <t>Stanly County, North Carolina</t>
  </si>
  <si>
    <t>Stokes County, North Carolina</t>
  </si>
  <si>
    <t>Surry County, North Carolina</t>
  </si>
  <si>
    <t>Swain County, North Carolina</t>
  </si>
  <si>
    <t>Transylvania County, North Carolina</t>
  </si>
  <si>
    <t>Tyrrell County, North Carolina</t>
  </si>
  <si>
    <t>Union County, North Carolina</t>
  </si>
  <si>
    <t>Vance County, North Carolina</t>
  </si>
  <si>
    <t>Wake County, North Carolina</t>
  </si>
  <si>
    <t>Warren County, North Carolina</t>
  </si>
  <si>
    <t>Washington County, North Carolina</t>
  </si>
  <si>
    <t>Watauga County, North Carolina</t>
  </si>
  <si>
    <t>Wayne County, North Carolina</t>
  </si>
  <si>
    <t>Wilkes County, North Carolina</t>
  </si>
  <si>
    <t>Wilson County, North Carolina</t>
  </si>
  <si>
    <t>Yadkin County, North Carolina</t>
  </si>
  <si>
    <t>Yancey County, North Carolina</t>
  </si>
  <si>
    <t>Adams County, North Dakota</t>
  </si>
  <si>
    <t>Barnes County, North Dakota</t>
  </si>
  <si>
    <t>Benson County, North Dakota</t>
  </si>
  <si>
    <t>Billings County, North Dakota</t>
  </si>
  <si>
    <t>Bottineau County, North Dakota</t>
  </si>
  <si>
    <t>Bowman County, North Dakota</t>
  </si>
  <si>
    <t>Burke County, North Dakota</t>
  </si>
  <si>
    <t>Burleigh County, North Dakota</t>
  </si>
  <si>
    <t>Cass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</si>
  <si>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</si>
  <si>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</si>
  <si>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</si>
  <si>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</si>
  <si>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</si>
  <si>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</si>
  <si>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</si>
  <si>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</si>
  <si>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Grand Forks County, North Dakota</t>
  </si>
  <si>
    <t>Grant County, North Dakota</t>
  </si>
  <si>
    <t>Griggs County, North Dakota</t>
  </si>
  <si>
    <t>Hettinger County, North Dakota</t>
  </si>
  <si>
    <t>Kidder County, North Dakota</t>
  </si>
  <si>
    <t>LaMoure County, North Dakota</t>
  </si>
  <si>
    <t>Logan County, North Dakota</t>
  </si>
  <si>
    <t>McHenry County, North Dakota</t>
  </si>
  <si>
    <t>McIntosh County, North Dakota</t>
  </si>
  <si>
    <t>McKenzie County, North Dakota</t>
  </si>
  <si>
    <t>McLean County, North Dakota</t>
  </si>
  <si>
    <t>Mercer County, North Dakota</t>
  </si>
  <si>
    <t>Morton County, North Dakota</t>
  </si>
  <si>
    <t>Mountrail County, North Dakota</t>
  </si>
  <si>
    <t>Nelson County, North Dakota</t>
  </si>
  <si>
    <t>Oliver County, North Dakota</t>
  </si>
  <si>
    <t>Pembina County, North Dakota</t>
  </si>
  <si>
    <t>Pierce County, North Dakota</t>
  </si>
  <si>
    <t>Ramsey County, North Dakota</t>
  </si>
  <si>
    <t>Ransom County, North Dakota</t>
  </si>
  <si>
    <t>Renville County, North Dakota</t>
  </si>
  <si>
    <t>Richland County, North Dakota</t>
  </si>
  <si>
    <t>Rolette County, North Dakota</t>
  </si>
  <si>
    <t>Sargent County, North Dakota</t>
  </si>
  <si>
    <t>Sheridan County, North Dakota</t>
  </si>
  <si>
    <t>Sioux County, North Dakota</t>
  </si>
  <si>
    <t>Slope County, North Dakota</t>
  </si>
  <si>
    <t>Stark County, North Dakota</t>
  </si>
  <si>
    <t>Steele County, North Dakota</t>
  </si>
  <si>
    <t>Stutsman County, North Dakota</t>
  </si>
  <si>
    <t>Towner County, North Dakota</t>
  </si>
  <si>
    <t>Traill County, North Dakota</t>
  </si>
  <si>
    <t>Walsh County, North Dakota</t>
  </si>
  <si>
    <t>Ward County, North Dakota</t>
  </si>
  <si>
    <t>Wells County, North Dakota</t>
  </si>
  <si>
    <t>Williams County, North Dakota</t>
  </si>
  <si>
    <t>Adams County, Ohio</t>
  </si>
  <si>
    <t>Allen County, Ohio</t>
  </si>
  <si>
    <t>Ashland County, Ohio</t>
  </si>
  <si>
    <t>Ashtabula County, Ohio</t>
  </si>
  <si>
    <t>Athens County, Ohio</t>
  </si>
  <si>
    <t>Auglaize County, Ohio</t>
  </si>
  <si>
    <t>Belmont County, Ohio</t>
  </si>
  <si>
    <t>Brown County, Ohio</t>
  </si>
  <si>
    <t>Butler County, Ohio</t>
  </si>
  <si>
    <t>Carroll County, Ohio</t>
  </si>
  <si>
    <t>Champaign County, Ohio</t>
  </si>
  <si>
    <t>Clark County, Ohio</t>
  </si>
  <si>
    <t>Clermont County, Ohio</t>
  </si>
  <si>
    <t>Clinton County, Ohio</t>
  </si>
  <si>
    <t>Columbiana County, Ohio</t>
  </si>
  <si>
    <t>Coshocton County, Ohio</t>
  </si>
  <si>
    <t>Crawford County, Ohio</t>
  </si>
  <si>
    <t>Cuyahoga County, Ohio</t>
  </si>
  <si>
    <t>Darke County, Ohio</t>
  </si>
  <si>
    <t>Defiance County, Ohio</t>
  </si>
  <si>
    <t>Delaware County, Ohio</t>
  </si>
  <si>
    <t>Erie County, Ohio</t>
  </si>
  <si>
    <t>Fairfield County, Ohio</t>
  </si>
  <si>
    <t>Fayette County, Ohio</t>
  </si>
  <si>
    <t>Franklin County, Ohio</t>
  </si>
  <si>
    <t>Fulton County, Ohio</t>
  </si>
  <si>
    <t>Gallia County, Ohio</t>
  </si>
  <si>
    <t>Geauga County, Ohio</t>
  </si>
  <si>
    <t>Greene County, Ohio</t>
  </si>
  <si>
    <t>Guernsey County, Ohio</t>
  </si>
  <si>
    <t>Hamilton County, Ohio</t>
  </si>
  <si>
    <t>Hancock County, Ohio</t>
  </si>
  <si>
    <t>Hardin County, Ohio</t>
  </si>
  <si>
    <t>Harrison County, Ohio</t>
  </si>
  <si>
    <t>Henry County, Ohio</t>
  </si>
  <si>
    <t>Highland County, Ohio</t>
  </si>
  <si>
    <t>Hocking County, Ohio</t>
  </si>
  <si>
    <t>Holmes County, Ohio</t>
  </si>
  <si>
    <t>Huron County, Ohio</t>
  </si>
  <si>
    <t>Jackson County, Ohio</t>
  </si>
  <si>
    <t>Jefferson County, Ohio</t>
  </si>
  <si>
    <t>Knox County, Ohio</t>
  </si>
  <si>
    <t>Lake County, Ohio</t>
  </si>
  <si>
    <t>Lawrence County, Ohio</t>
  </si>
  <si>
    <t>Licking County, Ohio</t>
  </si>
  <si>
    <t>Logan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</si>
  <si>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</si>
  <si>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</si>
  <si>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</si>
  <si>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</si>
  <si>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</si>
  <si>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</si>
  <si>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Meigs County, Ohio</t>
  </si>
  <si>
    <t>Mercer County, Ohio</t>
  </si>
  <si>
    <t>Miami County, Ohio</t>
  </si>
  <si>
    <t>Monroe County, Ohio</t>
  </si>
  <si>
    <t>Montgomery County, Ohio</t>
  </si>
  <si>
    <t>Morgan County, Ohio</t>
  </si>
  <si>
    <t>Morrow County, Ohio</t>
  </si>
  <si>
    <t>Muskingum County, Ohio</t>
  </si>
  <si>
    <t>Noble County, Ohio</t>
  </si>
  <si>
    <t>Ottawa County, Ohio</t>
  </si>
  <si>
    <t>Paulding County, Ohio</t>
  </si>
  <si>
    <t>Perry County, Ohio</t>
  </si>
  <si>
    <t>Pickaway County, Ohio</t>
  </si>
  <si>
    <t>Pike County, Ohio</t>
  </si>
  <si>
    <t>Portage County, Ohio</t>
  </si>
  <si>
    <t>Preble County, Ohio</t>
  </si>
  <si>
    <t>Putnam County, Ohio</t>
  </si>
  <si>
    <t>Richland County, Ohio</t>
  </si>
  <si>
    <t>Ross County, Ohio</t>
  </si>
  <si>
    <t>Sandusky County, Ohio</t>
  </si>
  <si>
    <t>Scioto County, Ohio</t>
  </si>
  <si>
    <t>Seneca County, Ohio</t>
  </si>
  <si>
    <t>Shelby County, Ohio</t>
  </si>
  <si>
    <t>Stark County, Ohio</t>
  </si>
  <si>
    <t>Summit County, Ohio</t>
  </si>
  <si>
    <t>Trumbull County, Ohio</t>
  </si>
  <si>
    <t>Tuscarawas County, Ohio</t>
  </si>
  <si>
    <t>Union County, Ohio</t>
  </si>
  <si>
    <t>Van Wert County, Ohio</t>
  </si>
  <si>
    <t>Vinton County, Ohio</t>
  </si>
  <si>
    <t>Warren County, Ohio</t>
  </si>
  <si>
    <t>Washington County, Ohio</t>
  </si>
  <si>
    <t>Wayne County, Ohio</t>
  </si>
  <si>
    <t>Williams County, Ohio</t>
  </si>
  <si>
    <t>Wood County, Ohio</t>
  </si>
  <si>
    <t>Wyandot County, Ohio</t>
  </si>
  <si>
    <t>Adair County, Oklahoma</t>
  </si>
  <si>
    <t>Alfalfa County, Oklahoma</t>
  </si>
  <si>
    <t>Atoka County, Oklahoma</t>
  </si>
  <si>
    <t>Beaver County, Oklahoma</t>
  </si>
  <si>
    <t>Beckham County, Oklahoma</t>
  </si>
  <si>
    <t>Blaine County, Oklahoma</t>
  </si>
  <si>
    <t>Bryan County, Oklahoma</t>
  </si>
  <si>
    <t>Caddo County, Oklahoma</t>
  </si>
  <si>
    <t>Canadian County, Oklahoma</t>
  </si>
  <si>
    <t>Carter County, Oklahoma</t>
  </si>
  <si>
    <t>Cherokee County, Oklahoma</t>
  </si>
  <si>
    <t>Choctaw County, Oklahoma</t>
  </si>
  <si>
    <t>Cimarron County, Oklahoma</t>
  </si>
  <si>
    <t>Cleveland County, Oklahoma</t>
  </si>
  <si>
    <t>Coal County, Oklahoma</t>
  </si>
  <si>
    <t>Comanche County, Oklahoma</t>
  </si>
  <si>
    <t>Cotton County, Oklahoma</t>
  </si>
  <si>
    <t>Craig County, Oklahoma</t>
  </si>
  <si>
    <t>Creek County, Oklahoma</t>
  </si>
  <si>
    <t>Custer County, Oklahoma</t>
  </si>
  <si>
    <t>Delaware County, Oklahoma</t>
  </si>
  <si>
    <t>Dewey County, Oklahoma</t>
  </si>
  <si>
    <t>Ellis County, Oklahoma</t>
  </si>
  <si>
    <t>Garfield County, Oklahoma</t>
  </si>
  <si>
    <t>Garvin County, Oklahoma</t>
  </si>
  <si>
    <t>Grady County, Oklahoma</t>
  </si>
  <si>
    <t>Grant County, Oklahoma</t>
  </si>
  <si>
    <t>Greer County, Oklahoma</t>
  </si>
  <si>
    <t>Harmon County, Oklahoma</t>
  </si>
  <si>
    <t>Harper County, Oklahoma</t>
  </si>
  <si>
    <t>Haskell County, Oklahoma</t>
  </si>
  <si>
    <t>Hughes County, Oklahoma</t>
  </si>
  <si>
    <t>Jackson County, Oklahoma</t>
  </si>
  <si>
    <t>Jefferson County, Oklahoma</t>
  </si>
  <si>
    <t>Johnston County, Oklahoma</t>
  </si>
  <si>
    <t>Kay County, Oklahoma</t>
  </si>
  <si>
    <t>Kingfisher County, Oklahoma</t>
  </si>
  <si>
    <t>Kiowa County, Oklahoma</t>
  </si>
  <si>
    <t>Latimer County, Oklahoma</t>
  </si>
  <si>
    <t>Le Flore County, Oklahoma</t>
  </si>
  <si>
    <t>Lincoln County, Oklahoma</t>
  </si>
  <si>
    <t>Logan County, Oklahoma</t>
  </si>
  <si>
    <t>Love County, Oklahoma</t>
  </si>
  <si>
    <t>McClain County, Oklahoma</t>
  </si>
  <si>
    <t>McCurtain County, Oklahoma</t>
  </si>
  <si>
    <t>McIntosh County, Oklahoma</t>
  </si>
  <si>
    <t>Major County, Oklahoma</t>
  </si>
  <si>
    <t>Marshall County, Oklahoma</t>
  </si>
  <si>
    <t>Mayes County, Oklahoma</t>
  </si>
  <si>
    <t>Murray County, Oklahoma</t>
  </si>
  <si>
    <t>Muskogee County, Oklahoma</t>
  </si>
  <si>
    <t>Noble County, Oklahoma</t>
  </si>
  <si>
    <t>Nowata County, Oklahoma</t>
  </si>
  <si>
    <t>Okfuskee County, Oklahoma</t>
  </si>
  <si>
    <t>Oklahoma County, Oklahoma</t>
  </si>
  <si>
    <t>Okmulgee County, Oklahoma</t>
  </si>
  <si>
    <t>Osage County, Oklahoma</t>
  </si>
  <si>
    <t>Ottawa County, Oklahoma</t>
  </si>
  <si>
    <t>Pawnee County, Oklahoma</t>
  </si>
  <si>
    <t>Payne County, Oklahoma</t>
  </si>
  <si>
    <t>Pittsburg County, Oklahoma</t>
  </si>
  <si>
    <t>Pontotoc County, Oklahoma</t>
  </si>
  <si>
    <t>Pottawatomie County, Oklahoma</t>
  </si>
  <si>
    <t>Pushmataha County, Oklahoma</t>
  </si>
  <si>
    <t>Roger Mills County, Oklahoma</t>
  </si>
  <si>
    <t>Rogers County, Oklahoma</t>
  </si>
  <si>
    <t>Seminole County, Oklahoma</t>
  </si>
  <si>
    <t>Sequoyah County, Oklahoma</t>
  </si>
  <si>
    <t>Stephens County, Oklahoma</t>
  </si>
  <si>
    <t>Texas County, Oklahoma</t>
  </si>
  <si>
    <t>Tillman County, Oklahoma</t>
  </si>
  <si>
    <t>Tulsa County, Oklahoma</t>
  </si>
  <si>
    <t>Wagoner County, Oklahoma</t>
  </si>
  <si>
    <t>Washington County, Oklahoma</t>
  </si>
  <si>
    <t>Washita County, Oklahoma</t>
  </si>
  <si>
    <t>Woods County, Oklahoma</t>
  </si>
  <si>
    <t>Woodward County, Oklahoma</t>
  </si>
  <si>
    <t>Baker County, Oregon</t>
  </si>
  <si>
    <t>Benton County, Oregon</t>
  </si>
  <si>
    <t>Clackamas County, Oregon</t>
  </si>
  <si>
    <t>Clatsop County, Oregon</t>
  </si>
  <si>
    <t>Columbia County, Oregon</t>
  </si>
  <si>
    <t>Coos County, Oregon</t>
  </si>
  <si>
    <t>Crook County, Oregon</t>
  </si>
  <si>
    <t>Curry County, Oregon</t>
  </si>
  <si>
    <t>Deschutes County, Oregon</t>
  </si>
  <si>
    <t>Douglas County, Oregon</t>
  </si>
  <si>
    <t>Gilliam County, Oregon</t>
  </si>
  <si>
    <t>Grant County, Oregon</t>
  </si>
  <si>
    <t>Harney County, Oregon</t>
  </si>
  <si>
    <t>Hood River County, Oregon</t>
  </si>
  <si>
    <t>Jackson County, Oregon</t>
  </si>
  <si>
    <t>Jefferson County, Oregon</t>
  </si>
  <si>
    <t>Josephine County, Oregon</t>
  </si>
  <si>
    <t>Klamath County, Oregon</t>
  </si>
  <si>
    <t>Lake County, Oregon</t>
  </si>
  <si>
    <t>Lane County, Oregon</t>
  </si>
  <si>
    <t>Lincoln County, Oregon</t>
  </si>
  <si>
    <t>Linn County, Oregon</t>
  </si>
  <si>
    <t>Malheur County, Oregon</t>
  </si>
  <si>
    <t>Marion County, Oregon</t>
  </si>
  <si>
    <t>Morrow County, Oregon</t>
  </si>
  <si>
    <t>Multnomah County, Oregon</t>
  </si>
  <si>
    <t>Polk County, Oregon</t>
  </si>
  <si>
    <t>Sherman County, Oregon</t>
  </si>
  <si>
    <t>Tillamook County, Oregon</t>
  </si>
  <si>
    <t>Umatilla County, Oregon</t>
  </si>
  <si>
    <t>Union County, Oregon</t>
  </si>
  <si>
    <t>Wallowa County, Oregon</t>
  </si>
  <si>
    <t>Wasco County, Oregon</t>
  </si>
  <si>
    <t>Washington County, Oregon</t>
  </si>
  <si>
    <t>Wheeler County, Oregon</t>
  </si>
  <si>
    <t>Yamhill County, Oregon</t>
  </si>
  <si>
    <t>Adams County, Pennsylvania</t>
  </si>
  <si>
    <t>Allegheny County, Pennsylvania</t>
  </si>
  <si>
    <t>Armstrong County, Pennsylvania</t>
  </si>
  <si>
    <t>Beaver County, Pennsylvania</t>
  </si>
  <si>
    <t>Bedford County, Pennsylvania</t>
  </si>
  <si>
    <t>Berks County, Pennsylvania</t>
  </si>
  <si>
    <t>Blair County, Pennsylvania</t>
  </si>
  <si>
    <t>Bradford County, Pennsylvania</t>
  </si>
  <si>
    <t>Bucks County, Pennsylvania</t>
  </si>
  <si>
    <t>Butler County, Pennsylvania</t>
  </si>
  <si>
    <t>Cambria County, Pennsylvania</t>
  </si>
  <si>
    <t>Cameron County, Pennsylvania</t>
  </si>
  <si>
    <t>Carbon County, Pennsylvania</t>
  </si>
  <si>
    <t>Centre County, Pennsylvania</t>
  </si>
  <si>
    <t>Chester County, Pennsylvania</t>
  </si>
  <si>
    <t>Clarion County, Pennsylvania</t>
  </si>
  <si>
    <t>Clearfield County, Pennsylvania</t>
  </si>
  <si>
    <t>Clinton County, Pennsylvania</t>
  </si>
  <si>
    <t>Columbia County, Pennsylvania</t>
  </si>
  <si>
    <t>Crawford County, Pennsylvania</t>
  </si>
  <si>
    <t>Cumberland County, Pennsylvania</t>
  </si>
  <si>
    <t>Dauphin County, Pennsylvania</t>
  </si>
  <si>
    <t>Delaware County, Pennsylvania</t>
  </si>
  <si>
    <t>Elk County, Pennsylvania</t>
  </si>
  <si>
    <t>Erie County, Pennsylvania</t>
  </si>
  <si>
    <t>Fayette County, Pennsylvania</t>
  </si>
  <si>
    <t>Forest County, Pennsylvania</t>
  </si>
  <si>
    <t>Franklin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</si>
  <si>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</si>
  <si>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</si>
  <si>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</si>
  <si>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</si>
  <si>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</si>
  <si>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</si>
  <si>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Lackawanna County, Pennsylvania</t>
  </si>
  <si>
    <t>Lancaster County, Pennsylvania</t>
  </si>
  <si>
    <t>Lawrence County, Pennsylvania</t>
  </si>
  <si>
    <t>Lebanon County, Pennsylvania</t>
  </si>
  <si>
    <t>Lehigh County, Pennsylvania</t>
  </si>
  <si>
    <t>Luzerne County, Pennsylvania</t>
  </si>
  <si>
    <t>Lycoming County, Pennsylvania</t>
  </si>
  <si>
    <t>McKean County, Pennsylvania</t>
  </si>
  <si>
    <t>Mercer County, Pennsylvania</t>
  </si>
  <si>
    <t>Mifflin County, Pennsylvania</t>
  </si>
  <si>
    <t>Monroe County, Pennsylvania</t>
  </si>
  <si>
    <t>Montgomery County, Pennsylvania</t>
  </si>
  <si>
    <t>Montour County, Pennsylvania</t>
  </si>
  <si>
    <t>Northampton County, Pennsylvania</t>
  </si>
  <si>
    <t>Northumberland County, Pennsylvania</t>
  </si>
  <si>
    <t>Perry County, Pennsylvania</t>
  </si>
  <si>
    <t>Philadelphia County, Pennsylvania</t>
  </si>
  <si>
    <t>Pike County, Pennsylvania</t>
  </si>
  <si>
    <t>Potter County, Pennsylvania</t>
  </si>
  <si>
    <t>Schuylkill County, Pennsylvania</t>
  </si>
  <si>
    <t>Snyder County, Pennsylvania</t>
  </si>
  <si>
    <t>Somerset County, Pennsylvania</t>
  </si>
  <si>
    <t>Sullivan County, Pennsylvania</t>
  </si>
  <si>
    <t>Susquehanna County, Pennsylvania</t>
  </si>
  <si>
    <t>Tioga County, Pennsylvania</t>
  </si>
  <si>
    <t>Union County, Pennsylvania</t>
  </si>
  <si>
    <t>Venango County, Pennsylvania</t>
  </si>
  <si>
    <t>Warren County, Pennsylvania</t>
  </si>
  <si>
    <t>Washington County, Pennsylvania</t>
  </si>
  <si>
    <t>Wayne County, Pennsylvania</t>
  </si>
  <si>
    <t>Westmoreland County, Pennsylvania</t>
  </si>
  <si>
    <t>Wyoming County, Pennsylvania</t>
  </si>
  <si>
    <t>York County, Pennsylvania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</si>
  <si>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</si>
  <si>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</si>
  <si>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</si>
  <si>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</si>
  <si>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</si>
  <si>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Abbeville County, South Carolina</t>
  </si>
  <si>
    <t>Aiken County, South Carolina</t>
  </si>
  <si>
    <t>Allendale County, South Carolina</t>
  </si>
  <si>
    <t>Anderson County, South Carolina</t>
  </si>
  <si>
    <t>Bamberg County, South Carolina</t>
  </si>
  <si>
    <t>Barnwell County, South Carolina</t>
  </si>
  <si>
    <t>Beaufort County, South Carolina</t>
  </si>
  <si>
    <t>Berkeley County, South Carolina</t>
  </si>
  <si>
    <t>Calhoun County, South Carolina</t>
  </si>
  <si>
    <t>Charleston County, South Carolina</t>
  </si>
  <si>
    <t>Cherokee County, South Carolina</t>
  </si>
  <si>
    <t>Chester County, South Carolina</t>
  </si>
  <si>
    <t>Chesterfield County, South Carolina</t>
  </si>
  <si>
    <t>Clarendon County, South Carolina</t>
  </si>
  <si>
    <t>Colleton County, South Carolina</t>
  </si>
  <si>
    <t>Darlington County, South Carolina</t>
  </si>
  <si>
    <t>Dillon County, South Carolina</t>
  </si>
  <si>
    <t>Dorchester County, South Carolina</t>
  </si>
  <si>
    <t>Edgefield County, South Carolina</t>
  </si>
  <si>
    <t>Fairfield County, South Carolina</t>
  </si>
  <si>
    <t>Florence County, South Carolina</t>
  </si>
  <si>
    <t>Georgetown County, South Carolina</t>
  </si>
  <si>
    <t>Greenville County, South Carolina</t>
  </si>
  <si>
    <t>Greenwood County, South Carolina</t>
  </si>
  <si>
    <t>Hampton County, South Carolina</t>
  </si>
  <si>
    <t>Horry County, South Carolina</t>
  </si>
  <si>
    <t>Jasper County, South Carolina</t>
  </si>
  <si>
    <t>Kershaw County, South Carolina</t>
  </si>
  <si>
    <t>Lancaster County, South Carolina</t>
  </si>
  <si>
    <t>Laurens County, South Carolina</t>
  </si>
  <si>
    <t>Lee County, South Carolina</t>
  </si>
  <si>
    <t>Lexington County, South Carolina</t>
  </si>
  <si>
    <t>McCormick County, South Carolina</t>
  </si>
  <si>
    <t>Marion County, South Carolina</t>
  </si>
  <si>
    <t>Marlboro County, South Carolina</t>
  </si>
  <si>
    <t>Newberry County, South Carolina</t>
  </si>
  <si>
    <t>Oconee County, South Carolina</t>
  </si>
  <si>
    <t>Orangeburg County, South Carolina</t>
  </si>
  <si>
    <t>Pickens County, South Carolina</t>
  </si>
  <si>
    <t>Richland County, South Carolina</t>
  </si>
  <si>
    <t>Saluda County, South Carolina</t>
  </si>
  <si>
    <t>Spartanburg County, South Carolina</t>
  </si>
  <si>
    <t>Sumter County, South Carolina</t>
  </si>
  <si>
    <t>Union County, South Carolina</t>
  </si>
  <si>
    <t>Williamsburg County, South Carolina</t>
  </si>
  <si>
    <t>York County, South Carolina</t>
  </si>
  <si>
    <t>Aurora County, South Dakota</t>
  </si>
  <si>
    <t>Beadle County, South Dakota</t>
  </si>
  <si>
    <t>Bennett County, South Dakota</t>
  </si>
  <si>
    <t>Bon Homme County, South Dakota</t>
  </si>
  <si>
    <t>Brookings County, South Dakota</t>
  </si>
  <si>
    <t>Brown County, South Dakota</t>
  </si>
  <si>
    <t>Brule County, South Dakota</t>
  </si>
  <si>
    <t>Buffalo County, South Dakota</t>
  </si>
  <si>
    <t>Butte County, South Dakota</t>
  </si>
  <si>
    <t>Campbell County, South Dakota</t>
  </si>
  <si>
    <t>Charles Mix County, South Dakota</t>
  </si>
  <si>
    <t>Clark County, South Dakota</t>
  </si>
  <si>
    <t>Clay County, South Dakota</t>
  </si>
  <si>
    <t>Codington County, South Dakota</t>
  </si>
  <si>
    <t>Corson County, South Dakota</t>
  </si>
  <si>
    <t>Custer County, South Dakota</t>
  </si>
  <si>
    <t>Davison County, South Dakota</t>
  </si>
  <si>
    <t>Day County, South Dakota</t>
  </si>
  <si>
    <t>Deuel County, South Dakota</t>
  </si>
  <si>
    <t>Dewey County, South Dakota</t>
  </si>
  <si>
    <t>Douglas County, South Dakota</t>
  </si>
  <si>
    <t>Edmunds County, South Dakota</t>
  </si>
  <si>
    <t>Fall River County, South Dakota</t>
  </si>
  <si>
    <t>Faulk County, South Dakota</t>
  </si>
  <si>
    <t>Grant County, South Dakota</t>
  </si>
  <si>
    <t>Gregory County, South Dakota</t>
  </si>
  <si>
    <t>Haakon County, South Dakota</t>
  </si>
  <si>
    <t>Hamlin County, South Dakota</t>
  </si>
  <si>
    <t>Hand County, South Dakota</t>
  </si>
  <si>
    <t>Hanson County, South Dakota</t>
  </si>
  <si>
    <t>Harding County, South Dakota</t>
  </si>
  <si>
    <t>Hughes County, South Dakota</t>
  </si>
  <si>
    <t>Hutchinson County, South Dakota</t>
  </si>
  <si>
    <t>Hyde County, South Dakota</t>
  </si>
  <si>
    <t>Jackson County, South Dakota</t>
  </si>
  <si>
    <t>Jerauld County, South Dakota</t>
  </si>
  <si>
    <t>Jones County, South Dakota</t>
  </si>
  <si>
    <t>Kingsbury County, South Dakota</t>
  </si>
  <si>
    <t>Lake County, South Dakota</t>
  </si>
  <si>
    <t>Lawrence County, South Dakota</t>
  </si>
  <si>
    <t>Lincoln County, South Dakota</t>
  </si>
  <si>
    <t>Lyman County, South Dakota</t>
  </si>
  <si>
    <t>McCook County, South Dakota</t>
  </si>
  <si>
    <t>McPherson County, South Dakota</t>
  </si>
  <si>
    <t>Marshall County, South Dakota</t>
  </si>
  <si>
    <t>Meade County, South Dakota</t>
  </si>
  <si>
    <t>Mellette County, South Dakota</t>
  </si>
  <si>
    <t>Miner County, South Dakota</t>
  </si>
  <si>
    <t>Minnehaha County, South Dakota</t>
  </si>
  <si>
    <t>Moody County, South Dakota</t>
  </si>
  <si>
    <t>Pennington County, South Dakota</t>
  </si>
  <si>
    <t>Perkins County, South Dakota</t>
  </si>
  <si>
    <t>Potter County, South Dakota</t>
  </si>
  <si>
    <t>Roberts County, South Dakota</t>
  </si>
  <si>
    <t>Sanborn County, South Dakota</t>
  </si>
  <si>
    <t>Shannon County, South Dakota</t>
  </si>
  <si>
    <t>Spink County, South Dakota</t>
  </si>
  <si>
    <t>Stanley County, South Dakota</t>
  </si>
  <si>
    <t>Sully County, South Dakota</t>
  </si>
  <si>
    <t>Todd County, South Dakota</t>
  </si>
  <si>
    <t>Tripp County, South Dakota</t>
  </si>
  <si>
    <t>Turner County, South Dakota</t>
  </si>
  <si>
    <t>Union County, South Dakota</t>
  </si>
  <si>
    <t>Walworth County, South Dakota</t>
  </si>
  <si>
    <t>Yankton County, South Dakota</t>
  </si>
  <si>
    <t>Ziebach County, South Dakota</t>
  </si>
  <si>
    <t>Anderson County, Tennessee</t>
  </si>
  <si>
    <t>Bedford County, Tennessee</t>
  </si>
  <si>
    <t>Benton County, Tennessee</t>
  </si>
  <si>
    <t>Bledsoe County, Tennessee</t>
  </si>
  <si>
    <t>Blount County, Tennessee</t>
  </si>
  <si>
    <t>Bradley County, Tennessee</t>
  </si>
  <si>
    <t>Campbell County, Tennessee</t>
  </si>
  <si>
    <t>Cannon County, Tennessee</t>
  </si>
  <si>
    <t>Carroll County, Tennessee</t>
  </si>
  <si>
    <t>Carter County, Tennessee</t>
  </si>
  <si>
    <t>Cheatham County, Tennessee</t>
  </si>
  <si>
    <t>Chester County, Tennessee</t>
  </si>
  <si>
    <t>Claiborne County, Tennessee</t>
  </si>
  <si>
    <t>Clay County, Tennessee</t>
  </si>
  <si>
    <t>Cocke County, Tennessee</t>
  </si>
  <si>
    <t>Coffee County, Tennessee</t>
  </si>
  <si>
    <t>Crockett County, Tennessee</t>
  </si>
  <si>
    <t>Cumberland County, Tennessee</t>
  </si>
  <si>
    <t>Davidson County, Tennessee</t>
  </si>
  <si>
    <t>Decatur County, Tennessee</t>
  </si>
  <si>
    <t>DeKalb County, Tennessee</t>
  </si>
  <si>
    <t>Dickson County, Tennessee</t>
  </si>
  <si>
    <t>Dyer County, Tennessee</t>
  </si>
  <si>
    <t>Fayette County, Tennessee</t>
  </si>
  <si>
    <t>Fentress County, Tennessee</t>
  </si>
  <si>
    <t>Franklin County, Tennessee</t>
  </si>
  <si>
    <t>Gibson County, Tennessee</t>
  </si>
  <si>
    <t>Giles County, Tennessee</t>
  </si>
  <si>
    <t>Grainger County, Tennessee</t>
  </si>
  <si>
    <t>Greene County, Tennessee</t>
  </si>
  <si>
    <t>Grundy County, Tennessee</t>
  </si>
  <si>
    <t>Hamblen County, Tennessee</t>
  </si>
  <si>
    <t>Hamilton County, Tennessee</t>
  </si>
  <si>
    <t>Hancock County, Tennessee</t>
  </si>
  <si>
    <t>Hardeman County, Tennessee</t>
  </si>
  <si>
    <t>Hardin County, Tennessee</t>
  </si>
  <si>
    <t>Hawkins County, Tennessee</t>
  </si>
  <si>
    <t>Haywood County, Tennessee</t>
  </si>
  <si>
    <t>Henderson County, Tennessee</t>
  </si>
  <si>
    <t>Henry County, Tennessee</t>
  </si>
  <si>
    <t>Hickman County, Tennessee</t>
  </si>
  <si>
    <t>Houston County, Tennessee</t>
  </si>
  <si>
    <t>Humphreys County, Tennessee</t>
  </si>
  <si>
    <t>Jackson County, Tennessee</t>
  </si>
  <si>
    <t>Jefferson County, Tennessee</t>
  </si>
  <si>
    <t>Johnson County, Tennessee</t>
  </si>
  <si>
    <t>Knox County, Tennessee</t>
  </si>
  <si>
    <t>Lake County, Tennessee</t>
  </si>
  <si>
    <t>Lauderdale County, Tennessee</t>
  </si>
  <si>
    <t>Lawrence County, Tennessee</t>
  </si>
  <si>
    <t>Lewis County, Tennessee</t>
  </si>
  <si>
    <t>Lincoln County, Tennessee</t>
  </si>
  <si>
    <t>Loudon County, Tennessee</t>
  </si>
  <si>
    <t>McMinn County, Tennessee</t>
  </si>
  <si>
    <t>McNairy County, Tennessee</t>
  </si>
  <si>
    <t>Macon County, Tennessee</t>
  </si>
  <si>
    <t>Madison County, Tennessee</t>
  </si>
  <si>
    <t>Marion County, Tennessee</t>
  </si>
  <si>
    <t>Marshall County, Tennessee</t>
  </si>
  <si>
    <t>Maury County, Tennessee</t>
  </si>
  <si>
    <t>Meigs County, Tennessee</t>
  </si>
  <si>
    <t>Monroe County, Tennessee</t>
  </si>
  <si>
    <t>Montgomery County, Tennessee</t>
  </si>
  <si>
    <t>Moore County, Tennessee</t>
  </si>
  <si>
    <t>Morgan County, Tennessee</t>
  </si>
  <si>
    <t>Obion County, Tennessee</t>
  </si>
  <si>
    <t>Overton County, Tennessee</t>
  </si>
  <si>
    <t>Perry County, Tennessee</t>
  </si>
  <si>
    <t>Pickett County, Tennessee</t>
  </si>
  <si>
    <t>Polk County, Tennessee</t>
  </si>
  <si>
    <t>Putnam County, Tennessee</t>
  </si>
  <si>
    <t>Rhea County, Tennessee</t>
  </si>
  <si>
    <t>Roane County, Tennessee</t>
  </si>
  <si>
    <t>Robertson County, Tennessee</t>
  </si>
  <si>
    <t>Rutherford County, Tennessee</t>
  </si>
  <si>
    <t>Scott County, Tennessee</t>
  </si>
  <si>
    <t>Sequatchie County, Tennessee</t>
  </si>
  <si>
    <t>Sevier County, Tennessee</t>
  </si>
  <si>
    <t>Shelby County, Tennessee</t>
  </si>
  <si>
    <t>Smith County, Tennessee</t>
  </si>
  <si>
    <t>Stewart County, Tennessee</t>
  </si>
  <si>
    <t>Sullivan County, Tennessee</t>
  </si>
  <si>
    <t>Sumner County, Tennessee</t>
  </si>
  <si>
    <t>Tipton County, Tennessee</t>
  </si>
  <si>
    <t>Trousdale County, Tennessee</t>
  </si>
  <si>
    <t>Unicoi County, Tennessee</t>
  </si>
  <si>
    <t>Union County, Tennessee</t>
  </si>
  <si>
    <t>Van Buren County, Tennessee</t>
  </si>
  <si>
    <t>Warren County, Tennessee</t>
  </si>
  <si>
    <t>Washington County, Tennessee</t>
  </si>
  <si>
    <t>Wayne County, Tennessee</t>
  </si>
  <si>
    <t>Weakley County, Tennessee</t>
  </si>
  <si>
    <t>White County, Tennessee</t>
  </si>
  <si>
    <t>Williamson County, Tennessee</t>
  </si>
  <si>
    <t>Wilson County, Tennessee</t>
  </si>
  <si>
    <t>Anderson County, Texas</t>
  </si>
  <si>
    <t>Andrews County, Texas</t>
  </si>
  <si>
    <t>Angelina County, Texas</t>
  </si>
  <si>
    <t>Aransas County, Texas</t>
  </si>
  <si>
    <t>Archer County, Texas</t>
  </si>
  <si>
    <t>Armstrong County, Texas</t>
  </si>
  <si>
    <t>Atascosa County, Texas</t>
  </si>
  <si>
    <t>Austin County, Texas</t>
  </si>
  <si>
    <t>Bailey County, Texas</t>
  </si>
  <si>
    <t>Bandera County, Texas</t>
  </si>
  <si>
    <t>Bastrop County, Texas</t>
  </si>
  <si>
    <t>Baylor County, Texas</t>
  </si>
  <si>
    <t>Bee County, Texas</t>
  </si>
  <si>
    <t>Bell County, Texas</t>
  </si>
  <si>
    <t>Bexar County, Texas</t>
  </si>
  <si>
    <t>Blanco County, Texas</t>
  </si>
  <si>
    <t>Borden County, Texas</t>
  </si>
  <si>
    <t>Bosque County, Texas</t>
  </si>
  <si>
    <t>Bowie County, Texas</t>
  </si>
  <si>
    <t>Brazoria County, Texas</t>
  </si>
  <si>
    <t>Brazos County, Texas</t>
  </si>
  <si>
    <t>Brewster County, Texas</t>
  </si>
  <si>
    <t>Briscoe County, Texas</t>
  </si>
  <si>
    <t>Brooks County, Texas</t>
  </si>
  <si>
    <t>Brown County, Texas</t>
  </si>
  <si>
    <t>Burleson County, Texas</t>
  </si>
  <si>
    <t>Burnet County, Texas</t>
  </si>
  <si>
    <t>Caldwell County, Texas</t>
  </si>
  <si>
    <t>Calhoun County, Texas</t>
  </si>
  <si>
    <t>Callahan County, Texas</t>
  </si>
  <si>
    <t>Cameron County, Texas</t>
  </si>
  <si>
    <t>Camp County, Texas</t>
  </si>
  <si>
    <t>Carson County, Texas</t>
  </si>
  <si>
    <t>Cass County, Texas</t>
  </si>
  <si>
    <t>Castro County, Texas</t>
  </si>
  <si>
    <t>Chambers County, Texas</t>
  </si>
  <si>
    <t>Cherokee County, Texas</t>
  </si>
  <si>
    <t>Childress County, Texas</t>
  </si>
  <si>
    <t>Clay County, Texas</t>
  </si>
  <si>
    <t>Cochran County, Texas</t>
  </si>
  <si>
    <t>Coke County, Texas</t>
  </si>
  <si>
    <t>Coleman County, Texas</t>
  </si>
  <si>
    <t>Collin County, Texas</t>
  </si>
  <si>
    <t>Collingsworth County, Texas</t>
  </si>
  <si>
    <t>Colorado County, Texas</t>
  </si>
  <si>
    <t>Comal County, Texas</t>
  </si>
  <si>
    <t>Comanche County, Texas</t>
  </si>
  <si>
    <t>Concho County, Texas</t>
  </si>
  <si>
    <t>Cooke County, Texas</t>
  </si>
  <si>
    <t>Coryell County, Texas</t>
  </si>
  <si>
    <t>Cottle County, Texas</t>
  </si>
  <si>
    <t>Crane County, Texas</t>
  </si>
  <si>
    <t>Crockett County, Texas</t>
  </si>
  <si>
    <t>Crosby County, Texas</t>
  </si>
  <si>
    <t>Culberson County, Texas</t>
  </si>
  <si>
    <t>Dallam County, Texas</t>
  </si>
  <si>
    <t>Dallas County, Texas</t>
  </si>
  <si>
    <t>Dawson County, Texas</t>
  </si>
  <si>
    <t>Deaf Smith County, Texas</t>
  </si>
  <si>
    <t>Delta County, Texas</t>
  </si>
  <si>
    <t>Denton County, Texas</t>
  </si>
  <si>
    <t>DeWitt County, Texas</t>
  </si>
  <si>
    <t>Dickens County, Texas</t>
  </si>
  <si>
    <t>Dimmit County, Texas</t>
  </si>
  <si>
    <t>Donley County, Texas</t>
  </si>
  <si>
    <t>Duval County, Texas</t>
  </si>
  <si>
    <t>Eastland County, Texas</t>
  </si>
  <si>
    <t>Ector County, Texas</t>
  </si>
  <si>
    <t>Edwards County, Texas</t>
  </si>
  <si>
    <t>Ellis County, Texas</t>
  </si>
  <si>
    <t>El Paso County, Texas</t>
  </si>
  <si>
    <t>Erath County, Texas</t>
  </si>
  <si>
    <t>Falls County, Texas</t>
  </si>
  <si>
    <t>Fannin County, Texas</t>
  </si>
  <si>
    <t>Fayette County, Texas</t>
  </si>
  <si>
    <t>Fisher County, Texas</t>
  </si>
  <si>
    <t>Floyd County, Texas</t>
  </si>
  <si>
    <t>Foard County, Texas</t>
  </si>
  <si>
    <t>Fort Bend County, Texas</t>
  </si>
  <si>
    <t>Franklin County, Texas</t>
  </si>
  <si>
    <t>Freestone County, Texas</t>
  </si>
  <si>
    <t>Frio County, Texas</t>
  </si>
  <si>
    <t>Gaines County, Texas</t>
  </si>
  <si>
    <t>Galveston County, Texas</t>
  </si>
  <si>
    <t>Garza County, Texas</t>
  </si>
  <si>
    <t>Gillespie County, Texas</t>
  </si>
  <si>
    <t>Glasscock County, Texas</t>
  </si>
  <si>
    <t>Goliad County, Texas</t>
  </si>
  <si>
    <t>Gonzales County, Texas</t>
  </si>
  <si>
    <t>Gray County, Texas</t>
  </si>
  <si>
    <t>Grayson County, Texas</t>
  </si>
  <si>
    <t>Gregg County, Texas</t>
  </si>
  <si>
    <t>Grimes County, Texas</t>
  </si>
  <si>
    <t>Guadalupe County, Texas</t>
  </si>
  <si>
    <t>Hale County, Texas</t>
  </si>
  <si>
    <t>Hall County, Texas</t>
  </si>
  <si>
    <t>Hamilton County, Texas</t>
  </si>
  <si>
    <t>Hansford County, Texas</t>
  </si>
  <si>
    <t>Hardeman County, Texas</t>
  </si>
  <si>
    <t>Hardin County, Texas</t>
  </si>
  <si>
    <t>Harris County, Texas</t>
  </si>
  <si>
    <t>Harrison County, Texas</t>
  </si>
  <si>
    <t>Hartley County, Texas</t>
  </si>
  <si>
    <t>Haskell County, Texas</t>
  </si>
  <si>
    <t>Hays County, Texas</t>
  </si>
  <si>
    <t>Hemphill County, Texas</t>
  </si>
  <si>
    <t>Henderson County, Texas</t>
  </si>
  <si>
    <t>Hidalgo County, Texas</t>
  </si>
  <si>
    <t>Hill County, Texas</t>
  </si>
  <si>
    <t>Hockley County, Texas</t>
  </si>
  <si>
    <t>Hood County, Texas</t>
  </si>
  <si>
    <t>Hopkins County, Texas</t>
  </si>
  <si>
    <t>Houston County, Texas</t>
  </si>
  <si>
    <t>Howard County, Texas</t>
  </si>
  <si>
    <t>Hudspeth County, Texas</t>
  </si>
  <si>
    <t>Hunt County, Texas</t>
  </si>
  <si>
    <t>Hutchinson County, Texas</t>
  </si>
  <si>
    <t>Irion County, Texas</t>
  </si>
  <si>
    <t>Jack County, Texas</t>
  </si>
  <si>
    <t>Jackson County, Texas</t>
  </si>
  <si>
    <t>Jasper County, Texas</t>
  </si>
  <si>
    <t>Jeff Davis County, Texas</t>
  </si>
  <si>
    <t>Jefferson County, Texas</t>
  </si>
  <si>
    <t>Jim Hogg County, Texas</t>
  </si>
  <si>
    <t>Jim Wells County, Texas</t>
  </si>
  <si>
    <t>Johnson County, Texas</t>
  </si>
  <si>
    <t>Jones County, Texas</t>
  </si>
  <si>
    <t>Karnes County, Texas</t>
  </si>
  <si>
    <t>Kaufman County, Texas</t>
  </si>
  <si>
    <t>Kendall County, Texas</t>
  </si>
  <si>
    <t>Kenedy County, Texas</t>
  </si>
  <si>
    <t>Kent County, Texas</t>
  </si>
  <si>
    <t>Kerr County, Texas</t>
  </si>
  <si>
    <t>Kimble County, Texas</t>
  </si>
  <si>
    <t>King County, Texas</t>
  </si>
  <si>
    <t>Kinney County, Texas</t>
  </si>
  <si>
    <t>Kleberg County, Texas</t>
  </si>
  <si>
    <t>Knox County, Texas</t>
  </si>
  <si>
    <t>Lamar County, Texas</t>
  </si>
  <si>
    <t>Lamb County, Texas</t>
  </si>
  <si>
    <t>Lampasas County, Texas</t>
  </si>
  <si>
    <t>La Salle County, Texas</t>
  </si>
  <si>
    <t>Lavaca County, Texas</t>
  </si>
  <si>
    <t>Lee County, Texas</t>
  </si>
  <si>
    <t>Leon County, Texas</t>
  </si>
  <si>
    <t>Liberty County, Texas</t>
  </si>
  <si>
    <t>Limestone County, Texas</t>
  </si>
  <si>
    <t>Lipscomb County, Texas</t>
  </si>
  <si>
    <t>Live Oak County, Texas</t>
  </si>
  <si>
    <t>Llano County, Texas</t>
  </si>
  <si>
    <t>Loving County, Texas</t>
  </si>
  <si>
    <t>Lubbock County, Texas</t>
  </si>
  <si>
    <t>Lynn County, Texas</t>
  </si>
  <si>
    <t>McCulloch County, Texas</t>
  </si>
  <si>
    <t>McLennan County, Texas</t>
  </si>
  <si>
    <t>McMullen County, Texas</t>
  </si>
  <si>
    <t>Madison County, Texas</t>
  </si>
  <si>
    <t>Marion County, Texas</t>
  </si>
  <si>
    <t>Martin County, Texas</t>
  </si>
  <si>
    <t>Mason County, Texas</t>
  </si>
  <si>
    <t>Matagorda County, Texas</t>
  </si>
  <si>
    <t>Maverick County, Texas</t>
  </si>
  <si>
    <t>Medina County, Texas</t>
  </si>
  <si>
    <t>Menard County, Texas</t>
  </si>
  <si>
    <t>Midland County, Texas</t>
  </si>
  <si>
    <t>Milam County, Texas</t>
  </si>
  <si>
    <t>Mills County, Texas</t>
  </si>
  <si>
    <t>Mitchell County, Texas</t>
  </si>
  <si>
    <t>Montague County, Texas</t>
  </si>
  <si>
    <t>Montgomery County, Texas</t>
  </si>
  <si>
    <t>Moore County, Texas</t>
  </si>
  <si>
    <t>Morris County, Texas</t>
  </si>
  <si>
    <t>Motley County, Texas</t>
  </si>
  <si>
    <t>Nacogdoches County, Texas</t>
  </si>
  <si>
    <t>Navarro County, Texas</t>
  </si>
  <si>
    <t>Newton County, Texas</t>
  </si>
  <si>
    <t>Nolan County, Texas</t>
  </si>
  <si>
    <t>Nueces County, Texas</t>
  </si>
  <si>
    <t>Ochiltree County, Texas</t>
  </si>
  <si>
    <t>Oldham County, Texas</t>
  </si>
  <si>
    <t>Orange County, Texas</t>
  </si>
  <si>
    <t>Palo Pinto County, Texas</t>
  </si>
  <si>
    <t>Panola County, Texas</t>
  </si>
  <si>
    <t>Parker County, Texas</t>
  </si>
  <si>
    <t>Parmer County, Texas</t>
  </si>
  <si>
    <t>Pecos County, Texas</t>
  </si>
  <si>
    <t>Polk County, Texas</t>
  </si>
  <si>
    <t>Potter County, Texas</t>
  </si>
  <si>
    <t>Presidio County, Texas</t>
  </si>
  <si>
    <t>Rains County, Texas</t>
  </si>
  <si>
    <t>Randall County, Texas</t>
  </si>
  <si>
    <t>Reagan County, Texas</t>
  </si>
  <si>
    <t>Real County, Texas</t>
  </si>
  <si>
    <t>Red River County, Texas</t>
  </si>
  <si>
    <t>Reeves County, Texas</t>
  </si>
  <si>
    <t>Refugio County, Texas</t>
  </si>
  <si>
    <t>Roberts County, Texas</t>
  </si>
  <si>
    <t>Robertson County, Texas</t>
  </si>
  <si>
    <t>Rockwall County, Texas</t>
  </si>
  <si>
    <t>Runnels County, Texas</t>
  </si>
  <si>
    <t>Rusk County, Texas</t>
  </si>
  <si>
    <t>Sabine County, Texas</t>
  </si>
  <si>
    <t>San Augustine County, Texas</t>
  </si>
  <si>
    <t>San Jacinto County, Texas</t>
  </si>
  <si>
    <t>San Patricio County, Texas</t>
  </si>
  <si>
    <t>San Saba County, Texas</t>
  </si>
  <si>
    <t>Schleicher County, Texas</t>
  </si>
  <si>
    <t>Scurry County, Texas</t>
  </si>
  <si>
    <t>Shackelford County, Texas</t>
  </si>
  <si>
    <t>Shelby County, Texas</t>
  </si>
  <si>
    <t>Sherman County, Texas</t>
  </si>
  <si>
    <t>Smith County, Texas</t>
  </si>
  <si>
    <t>Somervell County, Texas</t>
  </si>
  <si>
    <t>Starr County, Texas</t>
  </si>
  <si>
    <t>Stephens County, Texas</t>
  </si>
  <si>
    <t>Sterling County, Texas</t>
  </si>
  <si>
    <t>Stonewall County, Texas</t>
  </si>
  <si>
    <t>Sutton County, Texas</t>
  </si>
  <si>
    <t>Swisher County, Texas</t>
  </si>
  <si>
    <t>Tarrant County, Texas</t>
  </si>
  <si>
    <t>Taylor County, Texas</t>
  </si>
  <si>
    <t>Terrell County, Texas</t>
  </si>
  <si>
    <t>Terry County, Texas</t>
  </si>
  <si>
    <t>Throckmorton County, Texas</t>
  </si>
  <si>
    <t>Titus County, Texas</t>
  </si>
  <si>
    <t>Tom Green County, Texas</t>
  </si>
  <si>
    <t>Travis County, Texas</t>
  </si>
  <si>
    <t>Trinity County, Texas</t>
  </si>
  <si>
    <t>Tyler County, Texas</t>
  </si>
  <si>
    <t>Upshur County, Texas</t>
  </si>
  <si>
    <t>Upton County, Texas</t>
  </si>
  <si>
    <t>Uvalde County, Texas</t>
  </si>
  <si>
    <t>Val Verde County, Texas</t>
  </si>
  <si>
    <t>Van Zandt County, Texas</t>
  </si>
  <si>
    <t>Victoria County, Texas</t>
  </si>
  <si>
    <t>Walker County, Texas</t>
  </si>
  <si>
    <t>Waller County, Texas</t>
  </si>
  <si>
    <t>Ward County, Texas</t>
  </si>
  <si>
    <t>Washington County, Texas</t>
  </si>
  <si>
    <t>Webb County, Texas</t>
  </si>
  <si>
    <t>Wharton County, Texas</t>
  </si>
  <si>
    <t>Wheeler County, Texas</t>
  </si>
  <si>
    <t>Wichita County, Texas</t>
  </si>
  <si>
    <t>Wilbarger County, Texas</t>
  </si>
  <si>
    <t>Willacy County, Texas</t>
  </si>
  <si>
    <t>Williamson County, Texas</t>
  </si>
  <si>
    <t>Wilson County, Texas</t>
  </si>
  <si>
    <t>Winkler County, Texas</t>
  </si>
  <si>
    <t>Wise County, Texas</t>
  </si>
  <si>
    <t>Wood County, Texas</t>
  </si>
  <si>
    <t>Yoakum County, Texas</t>
  </si>
  <si>
    <t>Young County, Texas</t>
  </si>
  <si>
    <t>Zapata County, Texas</t>
  </si>
  <si>
    <t>Zavala County, Texas</t>
  </si>
  <si>
    <t>Beaver County, Utah</t>
  </si>
  <si>
    <t>Box Elder County, Utah</t>
  </si>
  <si>
    <t>Cache County, Utah</t>
  </si>
  <si>
    <t>Carbon County, Utah</t>
  </si>
  <si>
    <t>Daggett County, Utah</t>
  </si>
  <si>
    <t>Davis County, Utah</t>
  </si>
  <si>
    <t>Duchesne County, Utah</t>
  </si>
  <si>
    <t>Emery County, Utah</t>
  </si>
  <si>
    <t>Garfield County, Utah</t>
  </si>
  <si>
    <t>Grand County, Utah</t>
  </si>
  <si>
    <t>Iron County, Utah</t>
  </si>
  <si>
    <t>Juab County, Utah</t>
  </si>
  <si>
    <t>Kane County, Utah</t>
  </si>
  <si>
    <t>Millard County, Utah</t>
  </si>
  <si>
    <t>Morgan County, Utah</t>
  </si>
  <si>
    <t>Piute County, Utah</t>
  </si>
  <si>
    <t>Rich County, Utah</t>
  </si>
  <si>
    <t>Salt Lake County, Utah</t>
  </si>
  <si>
    <t>San Juan County, Utah</t>
  </si>
  <si>
    <t>Sanpete County, Utah</t>
  </si>
  <si>
    <t>Sevier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</si>
  <si>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</si>
  <si>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</si>
  <si>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</si>
  <si>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</si>
  <si>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</si>
  <si>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</si>
  <si>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Wayne County, Utah</t>
  </si>
  <si>
    <t>Weber County, Utah</t>
  </si>
  <si>
    <t>Addison County, Vermont</t>
  </si>
  <si>
    <t>Bennington County, Vermont</t>
  </si>
  <si>
    <t>Caledonia County, Vermont</t>
  </si>
  <si>
    <t>Chittenden County, Vermont</t>
  </si>
  <si>
    <t>Essex County, Vermont</t>
  </si>
  <si>
    <t>Franklin County, Vermont</t>
  </si>
  <si>
    <t>Grand Isle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</si>
  <si>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</si>
  <si>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</si>
  <si>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</si>
  <si>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</si>
  <si>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</si>
  <si>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</si>
  <si>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</si>
  <si>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Accomack County, Virginia</t>
  </si>
  <si>
    <t>Albemarle County, Virginia</t>
  </si>
  <si>
    <t>Alleghany County, Virginia</t>
  </si>
  <si>
    <t>Amelia County, Virginia</t>
  </si>
  <si>
    <t>Amherst County, Virginia</t>
  </si>
  <si>
    <t>Appomattox County, Virginia</t>
  </si>
  <si>
    <t>Arlington County, Virginia</t>
  </si>
  <si>
    <t>Augusta County, Virginia</t>
  </si>
  <si>
    <t>Bath County, Virginia</t>
  </si>
  <si>
    <t>Bedford County, Virginia</t>
  </si>
  <si>
    <t>Bland County, Virginia</t>
  </si>
  <si>
    <t>Botetourt County, Virginia</t>
  </si>
  <si>
    <t>Brunswick County, Virginia</t>
  </si>
  <si>
    <t>Buchanan County, Virginia</t>
  </si>
  <si>
    <t>Buckingham County, Virginia</t>
  </si>
  <si>
    <t>Campbell County, Virginia</t>
  </si>
  <si>
    <t>Caroline County, Virginia</t>
  </si>
  <si>
    <t>Carroll County, Virginia</t>
  </si>
  <si>
    <t>Charles City County, Virginia</t>
  </si>
  <si>
    <t>Charlotte County, Virginia</t>
  </si>
  <si>
    <t>Chesterfield County, Virginia</t>
  </si>
  <si>
    <t>Clarke County, Virginia</t>
  </si>
  <si>
    <t>Craig County, Virginia</t>
  </si>
  <si>
    <t>Culpeper County, Virginia</t>
  </si>
  <si>
    <t>Cumberland County, Virginia</t>
  </si>
  <si>
    <t>Dickenson County, Virginia</t>
  </si>
  <si>
    <t>Dinwiddie County, Virginia</t>
  </si>
  <si>
    <t>Essex County, Virginia</t>
  </si>
  <si>
    <t>Fairfax County, Virginia</t>
  </si>
  <si>
    <t>Fauquier County, Virginia</t>
  </si>
  <si>
    <t>Floyd County, Virginia</t>
  </si>
  <si>
    <t>Fluvanna County, Virginia</t>
  </si>
  <si>
    <t>Franklin County, Virginia</t>
  </si>
  <si>
    <t>Frederick County, Virginia</t>
  </si>
  <si>
    <t>Giles County, Virginia</t>
  </si>
  <si>
    <t>Gloucester County, Virginia</t>
  </si>
  <si>
    <t>Goochland County, Virginia</t>
  </si>
  <si>
    <t>Grayson County, Virginia</t>
  </si>
  <si>
    <t>Greene County, Virginia</t>
  </si>
  <si>
    <t>Greensville County, Virginia</t>
  </si>
  <si>
    <t>Halifax County, Virginia</t>
  </si>
  <si>
    <t>Hanover County, Virginia</t>
  </si>
  <si>
    <t>Henrico County, Virginia</t>
  </si>
  <si>
    <t>Henry County, Virginia</t>
  </si>
  <si>
    <t>Highland County, Virginia</t>
  </si>
  <si>
    <t>Isle of Wight County, Virginia</t>
  </si>
  <si>
    <t>James City County, Virginia</t>
  </si>
  <si>
    <t>King and Queen County, Virginia</t>
  </si>
  <si>
    <t>King George County, Virginia</t>
  </si>
  <si>
    <t>King William County, Virginia</t>
  </si>
  <si>
    <t>Lancaster County, Virginia</t>
  </si>
  <si>
    <t>Lee County, Virginia</t>
  </si>
  <si>
    <t>Loudoun County, Virginia</t>
  </si>
  <si>
    <t>Louisa County, Virginia</t>
  </si>
  <si>
    <t>Lunenburg County, Virginia</t>
  </si>
  <si>
    <t>Madison County, Virginia</t>
  </si>
  <si>
    <t>Mathews County, Virginia</t>
  </si>
  <si>
    <t>Mecklenburg County, Virginia</t>
  </si>
  <si>
    <t>Middlesex County, Virginia</t>
  </si>
  <si>
    <t>Montgomery County, Virginia</t>
  </si>
  <si>
    <t>Nelson County, Virginia</t>
  </si>
  <si>
    <t>New Kent County, Virginia</t>
  </si>
  <si>
    <t>Northampton County, Virginia</t>
  </si>
  <si>
    <t>Northumberland County, Virginia</t>
  </si>
  <si>
    <t>Nottoway County, Virginia</t>
  </si>
  <si>
    <t>Orange County, Virginia</t>
  </si>
  <si>
    <t>Page County, Virginia</t>
  </si>
  <si>
    <t>Patrick County, Virginia</t>
  </si>
  <si>
    <t>Pittsylvania County, Virginia</t>
  </si>
  <si>
    <t>Powhatan County, Virginia</t>
  </si>
  <si>
    <t>Prince Edward County, Virginia</t>
  </si>
  <si>
    <t>Prince George County, Virginia</t>
  </si>
  <si>
    <t>Prince William County, Virginia</t>
  </si>
  <si>
    <t>Pulaski County, Virginia</t>
  </si>
  <si>
    <t>Rappahannock County, Virginia</t>
  </si>
  <si>
    <t>Richmond County, Virginia</t>
  </si>
  <si>
    <t>Roanoke County, Virginia</t>
  </si>
  <si>
    <t>Rockbridge County, Virginia</t>
  </si>
  <si>
    <t>Rockingham County, Virginia</t>
  </si>
  <si>
    <t>Russell County, Virginia</t>
  </si>
  <si>
    <t>Scott County, Virginia</t>
  </si>
  <si>
    <t>Shenandoah County, Virginia</t>
  </si>
  <si>
    <t>Smyth County, Virginia</t>
  </si>
  <si>
    <t>Southampton County, Virginia</t>
  </si>
  <si>
    <t>Spotsylvania County, Virginia</t>
  </si>
  <si>
    <t>Stafford County, Virginia</t>
  </si>
  <si>
    <t>Surry County, Virginia</t>
  </si>
  <si>
    <t>Sussex County, Virginia</t>
  </si>
  <si>
    <t>Tazewell County, Virginia</t>
  </si>
  <si>
    <t>Warren County, Virginia</t>
  </si>
  <si>
    <t>Washington County, Virginia</t>
  </si>
  <si>
    <t>Westmoreland County, Virginia</t>
  </si>
  <si>
    <t>Wise County, Virginia</t>
  </si>
  <si>
    <t>Wythe County, Virginia</t>
  </si>
  <si>
    <t>York County, Virginia</t>
  </si>
  <si>
    <t>Alexandria city, Virginia</t>
  </si>
  <si>
    <t>Bristol city, Virginia</t>
  </si>
  <si>
    <t>Buena Vista city, Virginia</t>
  </si>
  <si>
    <t>Charlottesville city, Virginia</t>
  </si>
  <si>
    <t>Chesapeake city, Virginia</t>
  </si>
  <si>
    <t>Colonial Heights city, Virginia</t>
  </si>
  <si>
    <t>Covington city, Virginia</t>
  </si>
  <si>
    <t>Danville city, Virginia</t>
  </si>
  <si>
    <t>Emporia city, Virginia</t>
  </si>
  <si>
    <t>Fairfax city, Virginia</t>
  </si>
  <si>
    <t>Falls Church city, Virginia</t>
  </si>
  <si>
    <t>Franklin city, Virginia</t>
  </si>
  <si>
    <t>Fredericksburg city, Virginia</t>
  </si>
  <si>
    <t>Galax city, Virginia</t>
  </si>
  <si>
    <t>Hampton city, Virginia</t>
  </si>
  <si>
    <t>Harrisonburg city, Virginia</t>
  </si>
  <si>
    <t>Hopewell city, Virginia</t>
  </si>
  <si>
    <t>Lexington city, Virginia</t>
  </si>
  <si>
    <t>Lynchburg city, Virginia</t>
  </si>
  <si>
    <t>Manassas city, Virginia</t>
  </si>
  <si>
    <t>Manassas Park city, Virginia</t>
  </si>
  <si>
    <t>Martinsville city, Virginia</t>
  </si>
  <si>
    <t>Newport News city, Virginia</t>
  </si>
  <si>
    <t>Norfolk city, Virginia</t>
  </si>
  <si>
    <t>Norton city, Virginia</t>
  </si>
  <si>
    <t>Petersburg city, Virginia</t>
  </si>
  <si>
    <t>Poquoson city, Virginia</t>
  </si>
  <si>
    <t>Portsmouth city, Virginia</t>
  </si>
  <si>
    <t>Radford city, Virginia</t>
  </si>
  <si>
    <t>Richmond city, Virginia</t>
  </si>
  <si>
    <t>Roanoke city, Virginia</t>
  </si>
  <si>
    <t>Salem city, Virginia</t>
  </si>
  <si>
    <t>Staunton city, Virginia</t>
  </si>
  <si>
    <t>Suffolk city, Virginia</t>
  </si>
  <si>
    <t>Virginia Beach city, Virginia</t>
  </si>
  <si>
    <t>Waynesboro city, Virginia</t>
  </si>
  <si>
    <t>Williamsburg city, Virginia</t>
  </si>
  <si>
    <t>Winchester city, Virginia</t>
  </si>
  <si>
    <t>Adams County, Washington</t>
  </si>
  <si>
    <t>Asotin County, Washington</t>
  </si>
  <si>
    <t>Benton County, Washington</t>
  </si>
  <si>
    <t>Chelan County, Washington</t>
  </si>
  <si>
    <t>Clallam County, Washington</t>
  </si>
  <si>
    <t>Clark County, Washington</t>
  </si>
  <si>
    <t>Columbia County, Washington</t>
  </si>
  <si>
    <t>Cowlitz County, Washington</t>
  </si>
  <si>
    <t>Douglas County, Washington</t>
  </si>
  <si>
    <t>Ferry County, Washington</t>
  </si>
  <si>
    <t>Franklin County, Washington</t>
  </si>
  <si>
    <t>Garfield County, Washington</t>
  </si>
  <si>
    <t>Grant County, Washington</t>
  </si>
  <si>
    <t>Grays Harbor County, Washington</t>
  </si>
  <si>
    <t>Island County, Washington</t>
  </si>
  <si>
    <t>Jefferson County, Washington</t>
  </si>
  <si>
    <t>King County, Washington</t>
  </si>
  <si>
    <t>Kitsap County, Washington</t>
  </si>
  <si>
    <t>Kittitas County, Washington</t>
  </si>
  <si>
    <t>Klickitat County, Washington</t>
  </si>
  <si>
    <t>Lewis County, Washington</t>
  </si>
  <si>
    <t>Lincoln County, Washington</t>
  </si>
  <si>
    <t>Mason County, Washington</t>
  </si>
  <si>
    <t>Okanogan County, Washington</t>
  </si>
  <si>
    <t>Pacific County, Washington</t>
  </si>
  <si>
    <t>Pend Oreille County, Washington</t>
  </si>
  <si>
    <t>Pierce County, Washington</t>
  </si>
  <si>
    <t>San Juan County, Washington</t>
  </si>
  <si>
    <t>Skagit County, Washington</t>
  </si>
  <si>
    <t>Skamania County, Washington</t>
  </si>
  <si>
    <t>Snohomish County, Washington</t>
  </si>
  <si>
    <t>Spokane County, Washington</t>
  </si>
  <si>
    <t>Stevens County, Washington</t>
  </si>
  <si>
    <t>Thurston County, Washington</t>
  </si>
  <si>
    <t>Wahkiakum County, Washington</t>
  </si>
  <si>
    <t>Walla Walla County, Washington</t>
  </si>
  <si>
    <t>Whatcom County, Washington</t>
  </si>
  <si>
    <t>Whitman County, Washington</t>
  </si>
  <si>
    <t>Yakima County, Washington</t>
  </si>
  <si>
    <t>Barbour County, West Virginia</t>
  </si>
  <si>
    <t>Berkeley County, West Virginia</t>
  </si>
  <si>
    <t>Boone County, West Virginia</t>
  </si>
  <si>
    <t>Braxton County, West Virginia</t>
  </si>
  <si>
    <t>Brooke County, West Virginia</t>
  </si>
  <si>
    <t>Cabell County, West Virginia</t>
  </si>
  <si>
    <t>Calhoun County, West Virginia</t>
  </si>
  <si>
    <t>Clay County, West Virginia</t>
  </si>
  <si>
    <t>Doddridge County, West Virginia</t>
  </si>
  <si>
    <t>Fayette County, West Virginia</t>
  </si>
  <si>
    <t>Gilmer County, West Virginia</t>
  </si>
  <si>
    <t>Grant County, West Virginia</t>
  </si>
  <si>
    <t>Greenbrier County, West Virginia</t>
  </si>
  <si>
    <t>Hampshire County, West Virginia</t>
  </si>
  <si>
    <t>Hancock County, West Virginia</t>
  </si>
  <si>
    <t>Hardy County, West Virginia</t>
  </si>
  <si>
    <t>Harrison County, West Virginia</t>
  </si>
  <si>
    <t>Jackson County, West Virginia</t>
  </si>
  <si>
    <t>Jefferson County, West Virginia</t>
  </si>
  <si>
    <t>Kanawha County, West Virginia</t>
  </si>
  <si>
    <t>Lewis County, West Virginia</t>
  </si>
  <si>
    <t>Lincoln County, West Virginia</t>
  </si>
  <si>
    <t>Logan County, West Virginia</t>
  </si>
  <si>
    <t>McDowell County, West Virginia</t>
  </si>
  <si>
    <t>Marion County, West Virginia</t>
  </si>
  <si>
    <t>Marshall County, West Virginia</t>
  </si>
  <si>
    <t>Mason County, West Virginia</t>
  </si>
  <si>
    <t>Mercer County, West Virginia</t>
  </si>
  <si>
    <t>Mineral County, West Virginia</t>
  </si>
  <si>
    <t>Mingo County, West Virginia</t>
  </si>
  <si>
    <t>Monongalia County, West Virginia</t>
  </si>
  <si>
    <t>Monroe County, West Virginia</t>
  </si>
  <si>
    <t>Morgan County, West Virginia</t>
  </si>
  <si>
    <t>Nicholas County, West Virginia</t>
  </si>
  <si>
    <t>Ohio County, West Virginia</t>
  </si>
  <si>
    <t>Pendleton County, West Virginia</t>
  </si>
  <si>
    <t>Pleasants County, West Virginia</t>
  </si>
  <si>
    <t>Pocahontas County, West Virginia</t>
  </si>
  <si>
    <t>Preston County, West Virginia</t>
  </si>
  <si>
    <t>Putnam County, West Virginia</t>
  </si>
  <si>
    <t>Raleigh County, West Virginia</t>
  </si>
  <si>
    <t>Randolph County, West Virginia</t>
  </si>
  <si>
    <t>Ritchie County, West Virginia</t>
  </si>
  <si>
    <t>Roane County, West Virginia</t>
  </si>
  <si>
    <t>Summers County, West Virginia</t>
  </si>
  <si>
    <t>Taylor County, West Virginia</t>
  </si>
  <si>
    <t>Tucker County, West Virginia</t>
  </si>
  <si>
    <t>Tyler County, West Virginia</t>
  </si>
  <si>
    <t>Upshur County, West Virginia</t>
  </si>
  <si>
    <t>Wayne County, West Virginia</t>
  </si>
  <si>
    <t>Webster County, West Virginia</t>
  </si>
  <si>
    <t>Wetzel County, West Virginia</t>
  </si>
  <si>
    <t>Wirt County, West Virginia</t>
  </si>
  <si>
    <t>Wood County, West Virginia</t>
  </si>
  <si>
    <t>Wyoming County, West Virginia</t>
  </si>
  <si>
    <t>Adams County, Wisconsin</t>
  </si>
  <si>
    <t>Ashland County, Wisconsin</t>
  </si>
  <si>
    <t>Barron County, Wisconsin</t>
  </si>
  <si>
    <t>Bayfield County, Wisconsin</t>
  </si>
  <si>
    <t>Brown County, Wisconsin</t>
  </si>
  <si>
    <t>Buffalo County, Wisconsin</t>
  </si>
  <si>
    <t>Burnett County, Wisconsin</t>
  </si>
  <si>
    <t>Calumet County, Wisconsin</t>
  </si>
  <si>
    <t>Chippewa County, Wisconsin</t>
  </si>
  <si>
    <t>Clark County, Wisconsin</t>
  </si>
  <si>
    <t>Columbia County, Wisconsin</t>
  </si>
  <si>
    <t>Crawford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</si>
  <si>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</si>
  <si>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</si>
  <si>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</si>
  <si>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</si>
  <si>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</si>
  <si>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</si>
  <si>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Florence County, Wisconsin</t>
  </si>
  <si>
    <t>Fond du Lac County, Wisconsin</t>
  </si>
  <si>
    <t>Forest County, Wisconsin</t>
  </si>
  <si>
    <t>Grant County, Wisconsin</t>
  </si>
  <si>
    <t>Green County, Wisconsin</t>
  </si>
  <si>
    <t>Green Lake County, Wisconsin</t>
  </si>
  <si>
    <t>Iowa County, Wisconsin</t>
  </si>
  <si>
    <t>Iron County, Wisconsin</t>
  </si>
  <si>
    <t>Jackson County, Wisconsin</t>
  </si>
  <si>
    <t>Jefferson County, Wisconsin</t>
  </si>
  <si>
    <t>Juneau County, Wisconsin</t>
  </si>
  <si>
    <t>Kenosha County, Wisconsin</t>
  </si>
  <si>
    <t>Kewaunee County, Wisconsin</t>
  </si>
  <si>
    <t>La Crosse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</si>
  <si>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</si>
  <si>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</si>
  <si>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</si>
  <si>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</si>
  <si>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</si>
  <si>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Marinette County, Wisconsin</t>
  </si>
  <si>
    <t>Marquette County, Wisconsin</t>
  </si>
  <si>
    <t>Menominee County, Wisconsin</t>
  </si>
  <si>
    <t>Milwaukee County, Wisconsin</t>
  </si>
  <si>
    <t>Monroe County, Wisconsin</t>
  </si>
  <si>
    <t>Oconto County, Wisconsin</t>
  </si>
  <si>
    <t>Oneida County, Wisconsin</t>
  </si>
  <si>
    <t>Outagamie County, Wisconsin</t>
  </si>
  <si>
    <t>Ozaukee County, Wisconsin</t>
  </si>
  <si>
    <t>Pepin County, Wisconsin</t>
  </si>
  <si>
    <t>Pierce County, Wisconsin</t>
  </si>
  <si>
    <t>Polk County, Wisconsin</t>
  </si>
  <si>
    <t>Portage County, Wisconsin</t>
  </si>
  <si>
    <t>Price County, Wisconsin</t>
  </si>
  <si>
    <t>Racine County, Wisconsin</t>
  </si>
  <si>
    <t>Richland County, Wisconsin</t>
  </si>
  <si>
    <t>Rock County, Wisconsin</t>
  </si>
  <si>
    <t>Rusk County, Wisconsin</t>
  </si>
  <si>
    <t>St. Croix County, Wisconsin</t>
  </si>
  <si>
    <t>Sauk County, Wisconsin</t>
  </si>
  <si>
    <t>Sawyer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</si>
  <si>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</si>
  <si>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</si>
  <si>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</si>
  <si>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</si>
  <si>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</si>
  <si>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</si>
  <si>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</si>
  <si>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</si>
  <si>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Washington County, Wisconsin</t>
  </si>
  <si>
    <t>Waukesha County, Wisconsin</t>
  </si>
  <si>
    <t>Waupaca County, Wisconsin</t>
  </si>
  <si>
    <t>Waushara County, Wisconsin</t>
  </si>
  <si>
    <t>Winnebago County, Wisconsin</t>
  </si>
  <si>
    <t>Wood County, Wisconsin</t>
  </si>
  <si>
    <t>Albany County, Wyoming</t>
  </si>
  <si>
    <t>Big Horn County, Wyoming</t>
  </si>
  <si>
    <t>Campbell County, Wyoming</t>
  </si>
  <si>
    <t>Carbon County, Wyoming</t>
  </si>
  <si>
    <t>Converse County, Wyoming</t>
  </si>
  <si>
    <t>Crook County, Wyoming</t>
  </si>
  <si>
    <t>Fremont County, Wyoming</t>
  </si>
  <si>
    <t>Goshen County, Wyoming</t>
  </si>
  <si>
    <t>Hot Springs County, Wyoming</t>
  </si>
  <si>
    <t>Johnson County, Wyoming</t>
  </si>
  <si>
    <t>Laramie County, Wyoming</t>
  </si>
  <si>
    <t>Lincoln County, Wyoming</t>
  </si>
  <si>
    <t>Natrona County, Wyoming</t>
  </si>
  <si>
    <t>Niobrara County, Wyoming</t>
  </si>
  <si>
    <t>Park County, Wyoming</t>
  </si>
  <si>
    <t>Platte County, Wyoming</t>
  </si>
  <si>
    <t>Sheridan County, Wyoming</t>
  </si>
  <si>
    <t>Sublette County, Wyoming</t>
  </si>
  <si>
    <t>Sweetwater County, Wyoming</t>
  </si>
  <si>
    <t>Teton County, Wyoming</t>
  </si>
  <si>
    <t>Uinta County, Wyoming</t>
  </si>
  <si>
    <t>Washakie County, Wyoming</t>
  </si>
  <si>
    <t>Weston County, Wyoming</t>
  </si>
  <si>
    <t>% with college degree</t>
  </si>
  <si>
    <t>Median income</t>
  </si>
  <si>
    <t>County</t>
  </si>
  <si>
    <t>Source: S1501</t>
  </si>
  <si>
    <t>http://politicsthatwork.com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</si>
</sst>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0" fontId="16" fillId="0" borderId="0" xfId="0" applyFont="1"/>
    <xf numFmtId="164" fontId="0" fillId="0" borderId="0" xfId="0" applyNumberForma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  <c:spPr>
              <a:solidFill>
                <a:schemeClr val="accent3"/>
              </a:solidFill>
            </c:spPr>
          </c:marker>
          <c:xVal>
            <c:numRef>
              <c:f>total!$B$2:$B$3143</c:f>
              <c:numCache>
                <c:formatCode>0%</c:formatCode>
                <c:ptCount val="3142"/>
                <c:pt idx="0">
                  <c:v>0.12300000000000001</c:v>
                </c:pt>
                <c:pt idx="1">
                  <c:v>9.9000000000000005E-2</c:v>
                </c:pt>
                <c:pt idx="2">
                  <c:v>0.183</c:v>
                </c:pt>
                <c:pt idx="3">
                  <c:v>0.36399999999999999</c:v>
                </c:pt>
                <c:pt idx="4">
                  <c:v>0.152</c:v>
                </c:pt>
                <c:pt idx="5">
                  <c:v>0.156</c:v>
                </c:pt>
                <c:pt idx="6">
                  <c:v>0.28600000000000003</c:v>
                </c:pt>
                <c:pt idx="7">
                  <c:v>0.129</c:v>
                </c:pt>
                <c:pt idx="8">
                  <c:v>0.21600000000000003</c:v>
                </c:pt>
                <c:pt idx="9">
                  <c:v>0.20800000000000002</c:v>
                </c:pt>
                <c:pt idx="10">
                  <c:v>0.20800000000000002</c:v>
                </c:pt>
                <c:pt idx="11">
                  <c:v>0.14899999999999999</c:v>
                </c:pt>
                <c:pt idx="12">
                  <c:v>0.14699999999999999</c:v>
                </c:pt>
                <c:pt idx="13">
                  <c:v>0.17199999999999999</c:v>
                </c:pt>
                <c:pt idx="14">
                  <c:v>0.223</c:v>
                </c:pt>
                <c:pt idx="15">
                  <c:v>0.23899999999999999</c:v>
                </c:pt>
                <c:pt idx="16">
                  <c:v>9.8000000000000004E-2</c:v>
                </c:pt>
                <c:pt idx="17">
                  <c:v>0.21199999999999999</c:v>
                </c:pt>
                <c:pt idx="18">
                  <c:v>0.13500000000000001</c:v>
                </c:pt>
                <c:pt idx="19">
                  <c:v>0.126</c:v>
                </c:pt>
                <c:pt idx="20">
                  <c:v>0.35399999999999998</c:v>
                </c:pt>
                <c:pt idx="21">
                  <c:v>0.248</c:v>
                </c:pt>
                <c:pt idx="22">
                  <c:v>0.14800000000000002</c:v>
                </c:pt>
                <c:pt idx="23">
                  <c:v>0.40799999999999997</c:v>
                </c:pt>
                <c:pt idx="24">
                  <c:v>0.21</c:v>
                </c:pt>
                <c:pt idx="25">
                  <c:v>0.42100000000000004</c:v>
                </c:pt>
                <c:pt idx="26">
                  <c:v>0.24100000000000002</c:v>
                </c:pt>
                <c:pt idx="27">
                  <c:v>0.38700000000000001</c:v>
                </c:pt>
                <c:pt idx="28">
                  <c:v>0.48799999999999999</c:v>
                </c:pt>
                <c:pt idx="29">
                  <c:v>0.52100000000000002</c:v>
                </c:pt>
                <c:pt idx="30">
                  <c:v>0.13500000000000001</c:v>
                </c:pt>
                <c:pt idx="31">
                  <c:v>0.16200000000000001</c:v>
                </c:pt>
                <c:pt idx="32">
                  <c:v>0.126</c:v>
                </c:pt>
                <c:pt idx="33">
                  <c:v>0.154</c:v>
                </c:pt>
                <c:pt idx="34">
                  <c:v>7.6999999999999999E-2</c:v>
                </c:pt>
                <c:pt idx="35">
                  <c:v>0.13</c:v>
                </c:pt>
                <c:pt idx="36">
                  <c:v>0.61499999999999999</c:v>
                </c:pt>
                <c:pt idx="37">
                  <c:v>0.20300000000000001</c:v>
                </c:pt>
                <c:pt idx="38">
                  <c:v>0.17100000000000001</c:v>
                </c:pt>
                <c:pt idx="39">
                  <c:v>0.159</c:v>
                </c:pt>
                <c:pt idx="40">
                  <c:v>0.20800000000000002</c:v>
                </c:pt>
                <c:pt idx="41">
                  <c:v>0.17</c:v>
                </c:pt>
                <c:pt idx="42">
                  <c:v>0.191</c:v>
                </c:pt>
                <c:pt idx="43">
                  <c:v>0.17399999999999999</c:v>
                </c:pt>
                <c:pt idx="44">
                  <c:v>0.16899999999999998</c:v>
                </c:pt>
                <c:pt idx="45">
                  <c:v>0.36899999999999999</c:v>
                </c:pt>
                <c:pt idx="46">
                  <c:v>0.26600000000000001</c:v>
                </c:pt>
                <c:pt idx="47">
                  <c:v>0.161</c:v>
                </c:pt>
                <c:pt idx="48">
                  <c:v>0.13300000000000001</c:v>
                </c:pt>
                <c:pt idx="49">
                  <c:v>0.17199999999999999</c:v>
                </c:pt>
                <c:pt idx="50">
                  <c:v>0.115</c:v>
                </c:pt>
                <c:pt idx="51">
                  <c:v>0.127</c:v>
                </c:pt>
                <c:pt idx="52">
                  <c:v>0.161</c:v>
                </c:pt>
                <c:pt idx="53">
                  <c:v>0.30499999999999999</c:v>
                </c:pt>
                <c:pt idx="54">
                  <c:v>0.20499999999999999</c:v>
                </c:pt>
                <c:pt idx="55">
                  <c:v>0.156</c:v>
                </c:pt>
                <c:pt idx="56">
                  <c:v>0.183</c:v>
                </c:pt>
                <c:pt idx="57">
                  <c:v>0.115</c:v>
                </c:pt>
                <c:pt idx="58">
                  <c:v>0.32899999999999996</c:v>
                </c:pt>
                <c:pt idx="59">
                  <c:v>0.17499999999999999</c:v>
                </c:pt>
                <c:pt idx="60">
                  <c:v>0.184</c:v>
                </c:pt>
                <c:pt idx="61">
                  <c:v>0.192</c:v>
                </c:pt>
                <c:pt idx="62">
                  <c:v>0.23600000000000002</c:v>
                </c:pt>
                <c:pt idx="63">
                  <c:v>0.113</c:v>
                </c:pt>
                <c:pt idx="64">
                  <c:v>0.22399999999999998</c:v>
                </c:pt>
                <c:pt idx="65">
                  <c:v>0.13600000000000001</c:v>
                </c:pt>
                <c:pt idx="66">
                  <c:v>0.19899999999999998</c:v>
                </c:pt>
                <c:pt idx="67">
                  <c:v>0.153</c:v>
                </c:pt>
                <c:pt idx="68">
                  <c:v>0.376</c:v>
                </c:pt>
                <c:pt idx="69">
                  <c:v>0.27300000000000002</c:v>
                </c:pt>
                <c:pt idx="70">
                  <c:v>0.107</c:v>
                </c:pt>
                <c:pt idx="71">
                  <c:v>0.183</c:v>
                </c:pt>
                <c:pt idx="72">
                  <c:v>0.249</c:v>
                </c:pt>
                <c:pt idx="73">
                  <c:v>0.10099999999999999</c:v>
                </c:pt>
                <c:pt idx="74">
                  <c:v>0.184</c:v>
                </c:pt>
                <c:pt idx="75">
                  <c:v>0.129</c:v>
                </c:pt>
                <c:pt idx="76">
                  <c:v>0.153</c:v>
                </c:pt>
                <c:pt idx="77">
                  <c:v>0.19500000000000001</c:v>
                </c:pt>
                <c:pt idx="78">
                  <c:v>0.39399999999999996</c:v>
                </c:pt>
                <c:pt idx="79">
                  <c:v>0.20300000000000001</c:v>
                </c:pt>
                <c:pt idx="80">
                  <c:v>0.35299999999999998</c:v>
                </c:pt>
                <c:pt idx="81">
                  <c:v>0.115</c:v>
                </c:pt>
                <c:pt idx="82">
                  <c:v>0.13900000000000001</c:v>
                </c:pt>
                <c:pt idx="83">
                  <c:v>0.72</c:v>
                </c:pt>
                <c:pt idx="84">
                  <c:v>0.14599999999999999</c:v>
                </c:pt>
                <c:pt idx="85">
                  <c:v>0.24399999999999999</c:v>
                </c:pt>
                <c:pt idx="86">
                  <c:v>0.17</c:v>
                </c:pt>
                <c:pt idx="87">
                  <c:v>0.316</c:v>
                </c:pt>
                <c:pt idx="88">
                  <c:v>0.25800000000000001</c:v>
                </c:pt>
                <c:pt idx="89">
                  <c:v>0.18600000000000003</c:v>
                </c:pt>
                <c:pt idx="90">
                  <c:v>0.19699999999999998</c:v>
                </c:pt>
                <c:pt idx="91">
                  <c:v>0.223</c:v>
                </c:pt>
                <c:pt idx="92">
                  <c:v>0.127</c:v>
                </c:pt>
                <c:pt idx="93">
                  <c:v>0.13400000000000001</c:v>
                </c:pt>
                <c:pt idx="94">
                  <c:v>0.185</c:v>
                </c:pt>
                <c:pt idx="95">
                  <c:v>0.107</c:v>
                </c:pt>
                <c:pt idx="96">
                  <c:v>0.13600000000000001</c:v>
                </c:pt>
                <c:pt idx="97">
                  <c:v>0.19</c:v>
                </c:pt>
                <c:pt idx="98">
                  <c:v>0.214</c:v>
                </c:pt>
                <c:pt idx="99">
                  <c:v>0.28800000000000003</c:v>
                </c:pt>
                <c:pt idx="100">
                  <c:v>7.6999999999999999E-2</c:v>
                </c:pt>
                <c:pt idx="101">
                  <c:v>0.24399999999999999</c:v>
                </c:pt>
                <c:pt idx="102">
                  <c:v>0.13100000000000001</c:v>
                </c:pt>
                <c:pt idx="103">
                  <c:v>0.151</c:v>
                </c:pt>
                <c:pt idx="104">
                  <c:v>0.12300000000000001</c:v>
                </c:pt>
                <c:pt idx="105">
                  <c:v>0.16399999999999998</c:v>
                </c:pt>
                <c:pt idx="106">
                  <c:v>0.182</c:v>
                </c:pt>
                <c:pt idx="107">
                  <c:v>0.21199999999999999</c:v>
                </c:pt>
                <c:pt idx="108">
                  <c:v>0.185</c:v>
                </c:pt>
                <c:pt idx="109">
                  <c:v>0.19500000000000001</c:v>
                </c:pt>
                <c:pt idx="110">
                  <c:v>0.21899999999999997</c:v>
                </c:pt>
                <c:pt idx="111">
                  <c:v>0.20100000000000001</c:v>
                </c:pt>
                <c:pt idx="112">
                  <c:v>9.3000000000000013E-2</c:v>
                </c:pt>
                <c:pt idx="113">
                  <c:v>0.161</c:v>
                </c:pt>
                <c:pt idx="114">
                  <c:v>0.121</c:v>
                </c:pt>
                <c:pt idx="115">
                  <c:v>0.10199999999999999</c:v>
                </c:pt>
                <c:pt idx="116">
                  <c:v>0.109</c:v>
                </c:pt>
                <c:pt idx="117">
                  <c:v>0.11</c:v>
                </c:pt>
                <c:pt idx="118">
                  <c:v>0.20399999999999999</c:v>
                </c:pt>
                <c:pt idx="119">
                  <c:v>0.28600000000000003</c:v>
                </c:pt>
                <c:pt idx="120">
                  <c:v>0.183</c:v>
                </c:pt>
                <c:pt idx="121">
                  <c:v>0.124</c:v>
                </c:pt>
                <c:pt idx="122">
                  <c:v>0.27699999999999997</c:v>
                </c:pt>
                <c:pt idx="123">
                  <c:v>0.36</c:v>
                </c:pt>
                <c:pt idx="124">
                  <c:v>0.183</c:v>
                </c:pt>
                <c:pt idx="125">
                  <c:v>0.215</c:v>
                </c:pt>
                <c:pt idx="126">
                  <c:v>0.11800000000000001</c:v>
                </c:pt>
                <c:pt idx="127">
                  <c:v>0.13600000000000001</c:v>
                </c:pt>
                <c:pt idx="128">
                  <c:v>0.27300000000000002</c:v>
                </c:pt>
                <c:pt idx="129">
                  <c:v>0.125</c:v>
                </c:pt>
                <c:pt idx="130">
                  <c:v>0.18100000000000002</c:v>
                </c:pt>
                <c:pt idx="131">
                  <c:v>0.13600000000000001</c:v>
                </c:pt>
                <c:pt idx="132">
                  <c:v>0.12300000000000001</c:v>
                </c:pt>
                <c:pt idx="133">
                  <c:v>0.24299999999999999</c:v>
                </c:pt>
                <c:pt idx="134">
                  <c:v>0.39899999999999997</c:v>
                </c:pt>
                <c:pt idx="135">
                  <c:v>0.11699999999999999</c:v>
                </c:pt>
                <c:pt idx="136">
                  <c:v>0.14699999999999999</c:v>
                </c:pt>
                <c:pt idx="137">
                  <c:v>0.16600000000000001</c:v>
                </c:pt>
                <c:pt idx="138">
                  <c:v>0.16600000000000001</c:v>
                </c:pt>
                <c:pt idx="139">
                  <c:v>0.185</c:v>
                </c:pt>
                <c:pt idx="140">
                  <c:v>0.13300000000000001</c:v>
                </c:pt>
                <c:pt idx="141">
                  <c:v>0.27899999999999997</c:v>
                </c:pt>
                <c:pt idx="142">
                  <c:v>0.17300000000000001</c:v>
                </c:pt>
                <c:pt idx="143">
                  <c:v>0.153</c:v>
                </c:pt>
                <c:pt idx="144">
                  <c:v>0.17300000000000001</c:v>
                </c:pt>
                <c:pt idx="145">
                  <c:v>0.17300000000000001</c:v>
                </c:pt>
                <c:pt idx="146">
                  <c:v>0.121</c:v>
                </c:pt>
                <c:pt idx="147">
                  <c:v>0.115</c:v>
                </c:pt>
                <c:pt idx="148">
                  <c:v>0.19800000000000001</c:v>
                </c:pt>
                <c:pt idx="149">
                  <c:v>0.17399999999999999</c:v>
                </c:pt>
                <c:pt idx="150">
                  <c:v>0.21600000000000003</c:v>
                </c:pt>
                <c:pt idx="151">
                  <c:v>0.18600000000000003</c:v>
                </c:pt>
                <c:pt idx="152">
                  <c:v>0.28300000000000003</c:v>
                </c:pt>
                <c:pt idx="153">
                  <c:v>0.22399999999999998</c:v>
                </c:pt>
                <c:pt idx="154">
                  <c:v>0.20300000000000001</c:v>
                </c:pt>
                <c:pt idx="155">
                  <c:v>0.17600000000000002</c:v>
                </c:pt>
                <c:pt idx="156">
                  <c:v>0.17800000000000002</c:v>
                </c:pt>
                <c:pt idx="157">
                  <c:v>0.374</c:v>
                </c:pt>
                <c:pt idx="158">
                  <c:v>0.14899999999999999</c:v>
                </c:pt>
                <c:pt idx="159">
                  <c:v>0.17899999999999999</c:v>
                </c:pt>
                <c:pt idx="160">
                  <c:v>0.22600000000000001</c:v>
                </c:pt>
                <c:pt idx="161">
                  <c:v>0.182</c:v>
                </c:pt>
                <c:pt idx="162">
                  <c:v>0.27200000000000002</c:v>
                </c:pt>
                <c:pt idx="163">
                  <c:v>0.21600000000000003</c:v>
                </c:pt>
                <c:pt idx="164">
                  <c:v>0.16899999999999998</c:v>
                </c:pt>
                <c:pt idx="165">
                  <c:v>0.13699999999999998</c:v>
                </c:pt>
                <c:pt idx="166">
                  <c:v>0.13300000000000001</c:v>
                </c:pt>
                <c:pt idx="167">
                  <c:v>0.26300000000000001</c:v>
                </c:pt>
                <c:pt idx="168">
                  <c:v>8.900000000000001E-2</c:v>
                </c:pt>
                <c:pt idx="169">
                  <c:v>0.29199999999999998</c:v>
                </c:pt>
                <c:pt idx="170">
                  <c:v>0.10199999999999999</c:v>
                </c:pt>
                <c:pt idx="171">
                  <c:v>0.222</c:v>
                </c:pt>
                <c:pt idx="172">
                  <c:v>0.14899999999999999</c:v>
                </c:pt>
                <c:pt idx="173">
                  <c:v>0.26700000000000002</c:v>
                </c:pt>
                <c:pt idx="174">
                  <c:v>0.10800000000000001</c:v>
                </c:pt>
                <c:pt idx="175">
                  <c:v>0.13300000000000001</c:v>
                </c:pt>
                <c:pt idx="176">
                  <c:v>0.16500000000000001</c:v>
                </c:pt>
                <c:pt idx="177">
                  <c:v>0.32</c:v>
                </c:pt>
                <c:pt idx="178">
                  <c:v>0.125</c:v>
                </c:pt>
                <c:pt idx="179">
                  <c:v>7.4999999999999997E-2</c:v>
                </c:pt>
                <c:pt idx="180">
                  <c:v>0.29600000000000004</c:v>
                </c:pt>
                <c:pt idx="181">
                  <c:v>0.16399999999999998</c:v>
                </c:pt>
                <c:pt idx="182">
                  <c:v>0.2</c:v>
                </c:pt>
                <c:pt idx="183">
                  <c:v>0.20300000000000001</c:v>
                </c:pt>
                <c:pt idx="184">
                  <c:v>8.5999999999999993E-2</c:v>
                </c:pt>
                <c:pt idx="185">
                  <c:v>0.11800000000000001</c:v>
                </c:pt>
                <c:pt idx="186">
                  <c:v>0.51400000000000001</c:v>
                </c:pt>
                <c:pt idx="187">
                  <c:v>0.1</c:v>
                </c:pt>
                <c:pt idx="188">
                  <c:v>0.29199999999999998</c:v>
                </c:pt>
                <c:pt idx="189">
                  <c:v>0.248</c:v>
                </c:pt>
                <c:pt idx="190">
                  <c:v>0.46100000000000002</c:v>
                </c:pt>
                <c:pt idx="191">
                  <c:v>0.21600000000000003</c:v>
                </c:pt>
                <c:pt idx="192">
                  <c:v>0.20300000000000001</c:v>
                </c:pt>
                <c:pt idx="193">
                  <c:v>0.22699999999999998</c:v>
                </c:pt>
                <c:pt idx="194">
                  <c:v>0.313</c:v>
                </c:pt>
                <c:pt idx="195">
                  <c:v>0.32299999999999995</c:v>
                </c:pt>
                <c:pt idx="196">
                  <c:v>0.13</c:v>
                </c:pt>
                <c:pt idx="197">
                  <c:v>0.248</c:v>
                </c:pt>
                <c:pt idx="198">
                  <c:v>0.111</c:v>
                </c:pt>
                <c:pt idx="199">
                  <c:v>0.114</c:v>
                </c:pt>
                <c:pt idx="200">
                  <c:v>0.26500000000000001</c:v>
                </c:pt>
                <c:pt idx="201">
                  <c:v>0.10199999999999999</c:v>
                </c:pt>
                <c:pt idx="202">
                  <c:v>0.23399999999999999</c:v>
                </c:pt>
                <c:pt idx="203">
                  <c:v>0.12</c:v>
                </c:pt>
                <c:pt idx="204">
                  <c:v>0.158</c:v>
                </c:pt>
                <c:pt idx="205">
                  <c:v>0.2</c:v>
                </c:pt>
                <c:pt idx="206">
                  <c:v>0.183</c:v>
                </c:pt>
                <c:pt idx="207">
                  <c:v>0.19500000000000001</c:v>
                </c:pt>
                <c:pt idx="208">
                  <c:v>0.17100000000000001</c:v>
                </c:pt>
                <c:pt idx="209">
                  <c:v>0.26200000000000001</c:v>
                </c:pt>
                <c:pt idx="210">
                  <c:v>0.105</c:v>
                </c:pt>
                <c:pt idx="211">
                  <c:v>0.115</c:v>
                </c:pt>
                <c:pt idx="212">
                  <c:v>0.44799999999999995</c:v>
                </c:pt>
                <c:pt idx="213">
                  <c:v>0.17300000000000001</c:v>
                </c:pt>
                <c:pt idx="214">
                  <c:v>0.157</c:v>
                </c:pt>
                <c:pt idx="215">
                  <c:v>0.16699999999999998</c:v>
                </c:pt>
                <c:pt idx="216">
                  <c:v>0.18600000000000003</c:v>
                </c:pt>
                <c:pt idx="217">
                  <c:v>0.27899999999999997</c:v>
                </c:pt>
                <c:pt idx="218">
                  <c:v>0.14199999999999999</c:v>
                </c:pt>
                <c:pt idx="219">
                  <c:v>0.152</c:v>
                </c:pt>
                <c:pt idx="220">
                  <c:v>0.10199999999999999</c:v>
                </c:pt>
                <c:pt idx="221">
                  <c:v>0.12300000000000001</c:v>
                </c:pt>
                <c:pt idx="222">
                  <c:v>0.217</c:v>
                </c:pt>
                <c:pt idx="223">
                  <c:v>0.30399999999999999</c:v>
                </c:pt>
                <c:pt idx="224">
                  <c:v>0.248</c:v>
                </c:pt>
                <c:pt idx="225">
                  <c:v>0.214</c:v>
                </c:pt>
                <c:pt idx="226">
                  <c:v>0.115</c:v>
                </c:pt>
                <c:pt idx="227">
                  <c:v>0.17600000000000002</c:v>
                </c:pt>
                <c:pt idx="228">
                  <c:v>0.17399999999999999</c:v>
                </c:pt>
                <c:pt idx="229">
                  <c:v>0.217</c:v>
                </c:pt>
                <c:pt idx="230">
                  <c:v>0.26400000000000001</c:v>
                </c:pt>
                <c:pt idx="231">
                  <c:v>0.151</c:v>
                </c:pt>
                <c:pt idx="232">
                  <c:v>0.19399999999999998</c:v>
                </c:pt>
                <c:pt idx="233">
                  <c:v>0.42499999999999999</c:v>
                </c:pt>
                <c:pt idx="234">
                  <c:v>0.22500000000000001</c:v>
                </c:pt>
                <c:pt idx="235">
                  <c:v>0.308</c:v>
                </c:pt>
                <c:pt idx="236">
                  <c:v>0.47700000000000004</c:v>
                </c:pt>
                <c:pt idx="237">
                  <c:v>0.154</c:v>
                </c:pt>
                <c:pt idx="238">
                  <c:v>9.0999999999999998E-2</c:v>
                </c:pt>
                <c:pt idx="239">
                  <c:v>0.33100000000000002</c:v>
                </c:pt>
                <c:pt idx="240">
                  <c:v>0.154</c:v>
                </c:pt>
                <c:pt idx="241">
                  <c:v>0.251</c:v>
                </c:pt>
                <c:pt idx="242">
                  <c:v>0.254</c:v>
                </c:pt>
                <c:pt idx="243">
                  <c:v>0.17899999999999999</c:v>
                </c:pt>
                <c:pt idx="244">
                  <c:v>0.58200000000000007</c:v>
                </c:pt>
                <c:pt idx="245">
                  <c:v>0.14099999999999999</c:v>
                </c:pt>
                <c:pt idx="246">
                  <c:v>0.214</c:v>
                </c:pt>
                <c:pt idx="247">
                  <c:v>0.157</c:v>
                </c:pt>
                <c:pt idx="248">
                  <c:v>0.188</c:v>
                </c:pt>
                <c:pt idx="249">
                  <c:v>0.2</c:v>
                </c:pt>
                <c:pt idx="250">
                  <c:v>0.155</c:v>
                </c:pt>
                <c:pt idx="251">
                  <c:v>0.21600000000000003</c:v>
                </c:pt>
                <c:pt idx="252">
                  <c:v>0.16699999999999998</c:v>
                </c:pt>
                <c:pt idx="253">
                  <c:v>0.18600000000000003</c:v>
                </c:pt>
                <c:pt idx="254">
                  <c:v>0.222</c:v>
                </c:pt>
                <c:pt idx="255">
                  <c:v>0.14599999999999999</c:v>
                </c:pt>
                <c:pt idx="256">
                  <c:v>0.10400000000000001</c:v>
                </c:pt>
                <c:pt idx="257">
                  <c:v>0.17</c:v>
                </c:pt>
                <c:pt idx="258">
                  <c:v>0.11199999999999999</c:v>
                </c:pt>
                <c:pt idx="259">
                  <c:v>0.193</c:v>
                </c:pt>
                <c:pt idx="260">
                  <c:v>0.13100000000000001</c:v>
                </c:pt>
                <c:pt idx="261">
                  <c:v>6.9000000000000006E-2</c:v>
                </c:pt>
                <c:pt idx="262">
                  <c:v>0.10800000000000001</c:v>
                </c:pt>
                <c:pt idx="263">
                  <c:v>0.27899999999999997</c:v>
                </c:pt>
                <c:pt idx="264">
                  <c:v>0.38299999999999995</c:v>
                </c:pt>
                <c:pt idx="265">
                  <c:v>0.115</c:v>
                </c:pt>
                <c:pt idx="266">
                  <c:v>9.4E-2</c:v>
                </c:pt>
                <c:pt idx="267">
                  <c:v>0.28199999999999997</c:v>
                </c:pt>
                <c:pt idx="268">
                  <c:v>0.26700000000000002</c:v>
                </c:pt>
                <c:pt idx="269">
                  <c:v>0.36299999999999999</c:v>
                </c:pt>
                <c:pt idx="270">
                  <c:v>0.20699999999999999</c:v>
                </c:pt>
                <c:pt idx="271">
                  <c:v>0.20199999999999999</c:v>
                </c:pt>
                <c:pt idx="272">
                  <c:v>0.20399999999999999</c:v>
                </c:pt>
                <c:pt idx="273">
                  <c:v>0.25600000000000001</c:v>
                </c:pt>
                <c:pt idx="274">
                  <c:v>0.435</c:v>
                </c:pt>
                <c:pt idx="275">
                  <c:v>0.21299999999999999</c:v>
                </c:pt>
                <c:pt idx="276">
                  <c:v>0.183</c:v>
                </c:pt>
                <c:pt idx="277">
                  <c:v>0.17100000000000001</c:v>
                </c:pt>
                <c:pt idx="278">
                  <c:v>0.41399999999999998</c:v>
                </c:pt>
                <c:pt idx="279">
                  <c:v>0.111</c:v>
                </c:pt>
                <c:pt idx="280">
                  <c:v>0.11</c:v>
                </c:pt>
                <c:pt idx="281">
                  <c:v>0.26200000000000001</c:v>
                </c:pt>
                <c:pt idx="282">
                  <c:v>0.495</c:v>
                </c:pt>
                <c:pt idx="283">
                  <c:v>0.30199999999999999</c:v>
                </c:pt>
                <c:pt idx="284">
                  <c:v>0.128</c:v>
                </c:pt>
                <c:pt idx="285">
                  <c:v>0.21199999999999999</c:v>
                </c:pt>
                <c:pt idx="286">
                  <c:v>0.19600000000000001</c:v>
                </c:pt>
                <c:pt idx="287">
                  <c:v>0.215</c:v>
                </c:pt>
                <c:pt idx="288">
                  <c:v>0.19600000000000001</c:v>
                </c:pt>
                <c:pt idx="289">
                  <c:v>0.114</c:v>
                </c:pt>
                <c:pt idx="290">
                  <c:v>0.26899999999999996</c:v>
                </c:pt>
                <c:pt idx="291">
                  <c:v>0.16399999999999998</c:v>
                </c:pt>
                <c:pt idx="292">
                  <c:v>0.27500000000000002</c:v>
                </c:pt>
                <c:pt idx="293">
                  <c:v>0.214</c:v>
                </c:pt>
                <c:pt idx="294">
                  <c:v>0.254</c:v>
                </c:pt>
                <c:pt idx="295">
                  <c:v>0.13300000000000001</c:v>
                </c:pt>
                <c:pt idx="296">
                  <c:v>0.32400000000000001</c:v>
                </c:pt>
                <c:pt idx="297">
                  <c:v>0.20699999999999999</c:v>
                </c:pt>
                <c:pt idx="298">
                  <c:v>0.17300000000000001</c:v>
                </c:pt>
                <c:pt idx="299">
                  <c:v>0.19699999999999998</c:v>
                </c:pt>
                <c:pt idx="300">
                  <c:v>8.5999999999999993E-2</c:v>
                </c:pt>
                <c:pt idx="301">
                  <c:v>0.11199999999999999</c:v>
                </c:pt>
                <c:pt idx="302">
                  <c:v>0.36499999999999999</c:v>
                </c:pt>
                <c:pt idx="303">
                  <c:v>0.14000000000000001</c:v>
                </c:pt>
                <c:pt idx="304">
                  <c:v>0.19699999999999998</c:v>
                </c:pt>
                <c:pt idx="305">
                  <c:v>0.32799999999999996</c:v>
                </c:pt>
                <c:pt idx="306">
                  <c:v>8.5999999999999993E-2</c:v>
                </c:pt>
                <c:pt idx="307">
                  <c:v>0.17699999999999999</c:v>
                </c:pt>
                <c:pt idx="308">
                  <c:v>0.13400000000000001</c:v>
                </c:pt>
                <c:pt idx="309">
                  <c:v>0.28000000000000003</c:v>
                </c:pt>
                <c:pt idx="310">
                  <c:v>0.14099999999999999</c:v>
                </c:pt>
                <c:pt idx="311">
                  <c:v>0.35100000000000003</c:v>
                </c:pt>
                <c:pt idx="312">
                  <c:v>0.17499999999999999</c:v>
                </c:pt>
                <c:pt idx="313">
                  <c:v>0.1</c:v>
                </c:pt>
                <c:pt idx="314">
                  <c:v>0.17399999999999999</c:v>
                </c:pt>
                <c:pt idx="315">
                  <c:v>0.185</c:v>
                </c:pt>
                <c:pt idx="316">
                  <c:v>0.33399999999999996</c:v>
                </c:pt>
                <c:pt idx="317">
                  <c:v>0.13699999999999998</c:v>
                </c:pt>
                <c:pt idx="318">
                  <c:v>0.35299999999999998</c:v>
                </c:pt>
                <c:pt idx="319">
                  <c:v>0.23300000000000001</c:v>
                </c:pt>
                <c:pt idx="320">
                  <c:v>0.16800000000000001</c:v>
                </c:pt>
                <c:pt idx="321">
                  <c:v>0.16500000000000001</c:v>
                </c:pt>
                <c:pt idx="322">
                  <c:v>0.14300000000000002</c:v>
                </c:pt>
                <c:pt idx="323">
                  <c:v>0.155</c:v>
                </c:pt>
                <c:pt idx="324">
                  <c:v>0.27500000000000002</c:v>
                </c:pt>
                <c:pt idx="325">
                  <c:v>8.6999999999999994E-2</c:v>
                </c:pt>
                <c:pt idx="326">
                  <c:v>0.14000000000000001</c:v>
                </c:pt>
                <c:pt idx="327">
                  <c:v>0.14000000000000001</c:v>
                </c:pt>
                <c:pt idx="328">
                  <c:v>0.28100000000000003</c:v>
                </c:pt>
                <c:pt idx="329">
                  <c:v>0.317</c:v>
                </c:pt>
                <c:pt idx="330">
                  <c:v>0.25</c:v>
                </c:pt>
                <c:pt idx="331">
                  <c:v>0.15</c:v>
                </c:pt>
                <c:pt idx="332">
                  <c:v>0.182</c:v>
                </c:pt>
                <c:pt idx="333">
                  <c:v>9.6999999999999989E-2</c:v>
                </c:pt>
                <c:pt idx="334">
                  <c:v>0.26200000000000001</c:v>
                </c:pt>
                <c:pt idx="335">
                  <c:v>0.26400000000000001</c:v>
                </c:pt>
                <c:pt idx="336">
                  <c:v>0.35899999999999999</c:v>
                </c:pt>
                <c:pt idx="337">
                  <c:v>0.15</c:v>
                </c:pt>
                <c:pt idx="338">
                  <c:v>0.23499999999999999</c:v>
                </c:pt>
                <c:pt idx="339">
                  <c:v>0.21100000000000002</c:v>
                </c:pt>
                <c:pt idx="340">
                  <c:v>0.20300000000000001</c:v>
                </c:pt>
                <c:pt idx="341">
                  <c:v>0.17300000000000001</c:v>
                </c:pt>
                <c:pt idx="342">
                  <c:v>0.153</c:v>
                </c:pt>
                <c:pt idx="343">
                  <c:v>0.13400000000000001</c:v>
                </c:pt>
                <c:pt idx="344">
                  <c:v>0.156</c:v>
                </c:pt>
                <c:pt idx="345">
                  <c:v>9.8000000000000004E-2</c:v>
                </c:pt>
                <c:pt idx="346">
                  <c:v>0.25800000000000001</c:v>
                </c:pt>
                <c:pt idx="347">
                  <c:v>0.16899999999999998</c:v>
                </c:pt>
                <c:pt idx="348">
                  <c:v>0.106</c:v>
                </c:pt>
                <c:pt idx="349">
                  <c:v>9.1999999999999998E-2</c:v>
                </c:pt>
                <c:pt idx="350">
                  <c:v>9.4E-2</c:v>
                </c:pt>
                <c:pt idx="351">
                  <c:v>0.14400000000000002</c:v>
                </c:pt>
                <c:pt idx="352">
                  <c:v>0.18899999999999997</c:v>
                </c:pt>
                <c:pt idx="353">
                  <c:v>0.19600000000000001</c:v>
                </c:pt>
                <c:pt idx="354">
                  <c:v>0.106</c:v>
                </c:pt>
                <c:pt idx="355">
                  <c:v>0.16800000000000001</c:v>
                </c:pt>
                <c:pt idx="356">
                  <c:v>0.158</c:v>
                </c:pt>
                <c:pt idx="357">
                  <c:v>8.900000000000001E-2</c:v>
                </c:pt>
                <c:pt idx="358">
                  <c:v>0.13400000000000001</c:v>
                </c:pt>
                <c:pt idx="359">
                  <c:v>0.21299999999999999</c:v>
                </c:pt>
                <c:pt idx="360">
                  <c:v>0.27500000000000002</c:v>
                </c:pt>
                <c:pt idx="361">
                  <c:v>0.28000000000000003</c:v>
                </c:pt>
                <c:pt idx="362">
                  <c:v>0.29299999999999998</c:v>
                </c:pt>
                <c:pt idx="363">
                  <c:v>0.22</c:v>
                </c:pt>
                <c:pt idx="364">
                  <c:v>0.18899999999999997</c:v>
                </c:pt>
                <c:pt idx="365">
                  <c:v>0.21199999999999999</c:v>
                </c:pt>
                <c:pt idx="366">
                  <c:v>0.22</c:v>
                </c:pt>
                <c:pt idx="367">
                  <c:v>0.29699999999999999</c:v>
                </c:pt>
                <c:pt idx="368">
                  <c:v>0.193</c:v>
                </c:pt>
                <c:pt idx="369">
                  <c:v>0.14599999999999999</c:v>
                </c:pt>
                <c:pt idx="370">
                  <c:v>0.161</c:v>
                </c:pt>
                <c:pt idx="371">
                  <c:v>0.157</c:v>
                </c:pt>
                <c:pt idx="372">
                  <c:v>0.14300000000000002</c:v>
                </c:pt>
                <c:pt idx="373">
                  <c:v>0.28100000000000003</c:v>
                </c:pt>
                <c:pt idx="374">
                  <c:v>0.193</c:v>
                </c:pt>
                <c:pt idx="375">
                  <c:v>9.5000000000000001E-2</c:v>
                </c:pt>
                <c:pt idx="376">
                  <c:v>0.18899999999999997</c:v>
                </c:pt>
                <c:pt idx="377">
                  <c:v>0.192</c:v>
                </c:pt>
                <c:pt idx="378">
                  <c:v>0.254</c:v>
                </c:pt>
                <c:pt idx="379">
                  <c:v>0.151</c:v>
                </c:pt>
                <c:pt idx="380">
                  <c:v>0.128</c:v>
                </c:pt>
                <c:pt idx="381">
                  <c:v>0.17399999999999999</c:v>
                </c:pt>
                <c:pt idx="382">
                  <c:v>0.28100000000000003</c:v>
                </c:pt>
                <c:pt idx="383">
                  <c:v>0.29199999999999998</c:v>
                </c:pt>
                <c:pt idx="384">
                  <c:v>0.29100000000000004</c:v>
                </c:pt>
                <c:pt idx="385">
                  <c:v>0.15</c:v>
                </c:pt>
                <c:pt idx="386">
                  <c:v>0.13</c:v>
                </c:pt>
                <c:pt idx="387">
                  <c:v>0.17199999999999999</c:v>
                </c:pt>
                <c:pt idx="388">
                  <c:v>0.17800000000000002</c:v>
                </c:pt>
                <c:pt idx="389">
                  <c:v>0.13100000000000001</c:v>
                </c:pt>
                <c:pt idx="390">
                  <c:v>0.223</c:v>
                </c:pt>
                <c:pt idx="391">
                  <c:v>0.13900000000000001</c:v>
                </c:pt>
                <c:pt idx="392">
                  <c:v>0.193</c:v>
                </c:pt>
                <c:pt idx="393">
                  <c:v>0.17</c:v>
                </c:pt>
                <c:pt idx="394">
                  <c:v>0.183</c:v>
                </c:pt>
                <c:pt idx="395">
                  <c:v>0.155</c:v>
                </c:pt>
                <c:pt idx="396">
                  <c:v>0.16699999999999998</c:v>
                </c:pt>
                <c:pt idx="397">
                  <c:v>0.182</c:v>
                </c:pt>
                <c:pt idx="398">
                  <c:v>0.111</c:v>
                </c:pt>
                <c:pt idx="399">
                  <c:v>0.32700000000000001</c:v>
                </c:pt>
                <c:pt idx="400">
                  <c:v>0.13100000000000001</c:v>
                </c:pt>
                <c:pt idx="401">
                  <c:v>0.17</c:v>
                </c:pt>
                <c:pt idx="402">
                  <c:v>0.32200000000000001</c:v>
                </c:pt>
                <c:pt idx="403">
                  <c:v>0.106</c:v>
                </c:pt>
                <c:pt idx="404">
                  <c:v>0.156</c:v>
                </c:pt>
                <c:pt idx="405">
                  <c:v>0.13</c:v>
                </c:pt>
                <c:pt idx="406">
                  <c:v>0.20399999999999999</c:v>
                </c:pt>
                <c:pt idx="407">
                  <c:v>0.22600000000000001</c:v>
                </c:pt>
                <c:pt idx="408">
                  <c:v>0.111</c:v>
                </c:pt>
                <c:pt idx="409">
                  <c:v>0.14800000000000002</c:v>
                </c:pt>
                <c:pt idx="410">
                  <c:v>0.16399999999999998</c:v>
                </c:pt>
                <c:pt idx="411">
                  <c:v>0.182</c:v>
                </c:pt>
                <c:pt idx="412">
                  <c:v>0.161</c:v>
                </c:pt>
                <c:pt idx="413">
                  <c:v>0.24199999999999999</c:v>
                </c:pt>
                <c:pt idx="414">
                  <c:v>0.45</c:v>
                </c:pt>
                <c:pt idx="415">
                  <c:v>0.255</c:v>
                </c:pt>
                <c:pt idx="416">
                  <c:v>9.3000000000000013E-2</c:v>
                </c:pt>
                <c:pt idx="417">
                  <c:v>0.13200000000000001</c:v>
                </c:pt>
                <c:pt idx="418">
                  <c:v>0.13600000000000001</c:v>
                </c:pt>
                <c:pt idx="419">
                  <c:v>0.2</c:v>
                </c:pt>
                <c:pt idx="420">
                  <c:v>0.16899999999999998</c:v>
                </c:pt>
                <c:pt idx="421">
                  <c:v>0.19600000000000001</c:v>
                </c:pt>
                <c:pt idx="422">
                  <c:v>0.24</c:v>
                </c:pt>
                <c:pt idx="423">
                  <c:v>0.245</c:v>
                </c:pt>
                <c:pt idx="424">
                  <c:v>0.374</c:v>
                </c:pt>
                <c:pt idx="425">
                  <c:v>0.127</c:v>
                </c:pt>
                <c:pt idx="426">
                  <c:v>0.16899999999999998</c:v>
                </c:pt>
                <c:pt idx="427">
                  <c:v>0.13900000000000001</c:v>
                </c:pt>
                <c:pt idx="428">
                  <c:v>0.107</c:v>
                </c:pt>
                <c:pt idx="429">
                  <c:v>0.11599999999999999</c:v>
                </c:pt>
                <c:pt idx="430">
                  <c:v>0.215</c:v>
                </c:pt>
                <c:pt idx="431">
                  <c:v>0.185</c:v>
                </c:pt>
                <c:pt idx="432">
                  <c:v>0.20699999999999999</c:v>
                </c:pt>
                <c:pt idx="433">
                  <c:v>0.18</c:v>
                </c:pt>
                <c:pt idx="434">
                  <c:v>0.19</c:v>
                </c:pt>
                <c:pt idx="435">
                  <c:v>0.20199999999999999</c:v>
                </c:pt>
                <c:pt idx="436">
                  <c:v>0.218</c:v>
                </c:pt>
                <c:pt idx="437">
                  <c:v>0.20800000000000002</c:v>
                </c:pt>
                <c:pt idx="438">
                  <c:v>0.14300000000000002</c:v>
                </c:pt>
                <c:pt idx="439">
                  <c:v>0.16500000000000001</c:v>
                </c:pt>
                <c:pt idx="440">
                  <c:v>0.40399999999999997</c:v>
                </c:pt>
                <c:pt idx="441">
                  <c:v>0.22</c:v>
                </c:pt>
                <c:pt idx="442">
                  <c:v>0.34200000000000003</c:v>
                </c:pt>
                <c:pt idx="443">
                  <c:v>0.122</c:v>
                </c:pt>
                <c:pt idx="444">
                  <c:v>0.188</c:v>
                </c:pt>
                <c:pt idx="445">
                  <c:v>0.42499999999999999</c:v>
                </c:pt>
                <c:pt idx="446">
                  <c:v>0.16</c:v>
                </c:pt>
                <c:pt idx="447">
                  <c:v>0.13400000000000001</c:v>
                </c:pt>
                <c:pt idx="448">
                  <c:v>0.11800000000000001</c:v>
                </c:pt>
                <c:pt idx="449">
                  <c:v>0.26800000000000002</c:v>
                </c:pt>
                <c:pt idx="450">
                  <c:v>0.18</c:v>
                </c:pt>
                <c:pt idx="451">
                  <c:v>0.4</c:v>
                </c:pt>
                <c:pt idx="452">
                  <c:v>0.27100000000000002</c:v>
                </c:pt>
                <c:pt idx="453">
                  <c:v>0.20899999999999999</c:v>
                </c:pt>
                <c:pt idx="454">
                  <c:v>0.154</c:v>
                </c:pt>
                <c:pt idx="455">
                  <c:v>0.49299999999999999</c:v>
                </c:pt>
                <c:pt idx="456">
                  <c:v>0.114</c:v>
                </c:pt>
                <c:pt idx="457">
                  <c:v>0.247</c:v>
                </c:pt>
                <c:pt idx="458">
                  <c:v>0.19</c:v>
                </c:pt>
                <c:pt idx="459">
                  <c:v>0.32299999999999995</c:v>
                </c:pt>
                <c:pt idx="460">
                  <c:v>0.36200000000000004</c:v>
                </c:pt>
                <c:pt idx="461">
                  <c:v>0.315</c:v>
                </c:pt>
                <c:pt idx="462">
                  <c:v>8.5000000000000006E-2</c:v>
                </c:pt>
                <c:pt idx="463">
                  <c:v>0.17699999999999999</c:v>
                </c:pt>
                <c:pt idx="464">
                  <c:v>0.21100000000000002</c:v>
                </c:pt>
                <c:pt idx="465">
                  <c:v>0.184</c:v>
                </c:pt>
                <c:pt idx="466">
                  <c:v>0.193</c:v>
                </c:pt>
                <c:pt idx="467">
                  <c:v>0.16800000000000001</c:v>
                </c:pt>
                <c:pt idx="468">
                  <c:v>0.24</c:v>
                </c:pt>
                <c:pt idx="469">
                  <c:v>0.22899999999999998</c:v>
                </c:pt>
                <c:pt idx="470">
                  <c:v>0.17199999999999999</c:v>
                </c:pt>
                <c:pt idx="471">
                  <c:v>0.13699999999999998</c:v>
                </c:pt>
                <c:pt idx="472">
                  <c:v>0.34299999999999997</c:v>
                </c:pt>
                <c:pt idx="473">
                  <c:v>0.20499999999999999</c:v>
                </c:pt>
                <c:pt idx="474">
                  <c:v>0.161</c:v>
                </c:pt>
                <c:pt idx="475">
                  <c:v>0.184</c:v>
                </c:pt>
                <c:pt idx="476">
                  <c:v>0.23899999999999999</c:v>
                </c:pt>
                <c:pt idx="477">
                  <c:v>0.14699999999999999</c:v>
                </c:pt>
                <c:pt idx="478">
                  <c:v>0.159</c:v>
                </c:pt>
                <c:pt idx="479">
                  <c:v>0.20399999999999999</c:v>
                </c:pt>
                <c:pt idx="480">
                  <c:v>0.29399999999999998</c:v>
                </c:pt>
                <c:pt idx="481">
                  <c:v>0.308</c:v>
                </c:pt>
                <c:pt idx="482">
                  <c:v>0.48799999999999999</c:v>
                </c:pt>
                <c:pt idx="483">
                  <c:v>0.13</c:v>
                </c:pt>
                <c:pt idx="484">
                  <c:v>0.156</c:v>
                </c:pt>
                <c:pt idx="485">
                  <c:v>0.124</c:v>
                </c:pt>
                <c:pt idx="486">
                  <c:v>0.36599999999999999</c:v>
                </c:pt>
                <c:pt idx="487">
                  <c:v>0.218</c:v>
                </c:pt>
                <c:pt idx="488">
                  <c:v>0.187</c:v>
                </c:pt>
                <c:pt idx="489">
                  <c:v>0.23800000000000002</c:v>
                </c:pt>
                <c:pt idx="490">
                  <c:v>0.14499999999999999</c:v>
                </c:pt>
                <c:pt idx="491">
                  <c:v>0.105</c:v>
                </c:pt>
                <c:pt idx="492">
                  <c:v>0.113</c:v>
                </c:pt>
                <c:pt idx="493">
                  <c:v>0.2</c:v>
                </c:pt>
                <c:pt idx="494">
                  <c:v>0.13500000000000001</c:v>
                </c:pt>
                <c:pt idx="495">
                  <c:v>0.19399999999999998</c:v>
                </c:pt>
                <c:pt idx="496">
                  <c:v>0.17600000000000002</c:v>
                </c:pt>
                <c:pt idx="497">
                  <c:v>0.192</c:v>
                </c:pt>
                <c:pt idx="498">
                  <c:v>0.215</c:v>
                </c:pt>
                <c:pt idx="499">
                  <c:v>0.48</c:v>
                </c:pt>
                <c:pt idx="500">
                  <c:v>0.128</c:v>
                </c:pt>
                <c:pt idx="501">
                  <c:v>0.13100000000000001</c:v>
                </c:pt>
                <c:pt idx="502">
                  <c:v>0.14199999999999999</c:v>
                </c:pt>
                <c:pt idx="503">
                  <c:v>0.24399999999999999</c:v>
                </c:pt>
                <c:pt idx="504">
                  <c:v>0.20899999999999999</c:v>
                </c:pt>
                <c:pt idx="505">
                  <c:v>0.13900000000000001</c:v>
                </c:pt>
                <c:pt idx="506">
                  <c:v>0.157</c:v>
                </c:pt>
                <c:pt idx="507">
                  <c:v>0.26500000000000001</c:v>
                </c:pt>
                <c:pt idx="508">
                  <c:v>0.14400000000000002</c:v>
                </c:pt>
                <c:pt idx="509">
                  <c:v>0.11699999999999999</c:v>
                </c:pt>
                <c:pt idx="510">
                  <c:v>0.17499999999999999</c:v>
                </c:pt>
                <c:pt idx="511">
                  <c:v>0.16800000000000001</c:v>
                </c:pt>
                <c:pt idx="512">
                  <c:v>0.32</c:v>
                </c:pt>
                <c:pt idx="513">
                  <c:v>0.16500000000000001</c:v>
                </c:pt>
                <c:pt idx="514">
                  <c:v>0.12300000000000001</c:v>
                </c:pt>
                <c:pt idx="515">
                  <c:v>0.13</c:v>
                </c:pt>
                <c:pt idx="516">
                  <c:v>0.245</c:v>
                </c:pt>
                <c:pt idx="517">
                  <c:v>0.105</c:v>
                </c:pt>
                <c:pt idx="518">
                  <c:v>0.13600000000000001</c:v>
                </c:pt>
                <c:pt idx="519">
                  <c:v>0.193</c:v>
                </c:pt>
                <c:pt idx="520">
                  <c:v>0.223</c:v>
                </c:pt>
                <c:pt idx="521">
                  <c:v>0.159</c:v>
                </c:pt>
                <c:pt idx="522">
                  <c:v>0.184</c:v>
                </c:pt>
                <c:pt idx="523">
                  <c:v>0.19699999999999998</c:v>
                </c:pt>
                <c:pt idx="524">
                  <c:v>0.307</c:v>
                </c:pt>
                <c:pt idx="525">
                  <c:v>0.19899999999999998</c:v>
                </c:pt>
                <c:pt idx="526">
                  <c:v>0.109</c:v>
                </c:pt>
                <c:pt idx="527">
                  <c:v>0.222</c:v>
                </c:pt>
                <c:pt idx="528">
                  <c:v>0.182</c:v>
                </c:pt>
                <c:pt idx="529">
                  <c:v>0.20199999999999999</c:v>
                </c:pt>
                <c:pt idx="530">
                  <c:v>0.26500000000000001</c:v>
                </c:pt>
                <c:pt idx="531">
                  <c:v>0.11699999999999999</c:v>
                </c:pt>
                <c:pt idx="532">
                  <c:v>0.11900000000000001</c:v>
                </c:pt>
                <c:pt idx="533">
                  <c:v>0.39299999999999996</c:v>
                </c:pt>
                <c:pt idx="534">
                  <c:v>0.157</c:v>
                </c:pt>
                <c:pt idx="535">
                  <c:v>0.12</c:v>
                </c:pt>
                <c:pt idx="536">
                  <c:v>0.32200000000000001</c:v>
                </c:pt>
                <c:pt idx="537">
                  <c:v>0.23600000000000002</c:v>
                </c:pt>
                <c:pt idx="538">
                  <c:v>8.5999999999999993E-2</c:v>
                </c:pt>
                <c:pt idx="539">
                  <c:v>9.8000000000000004E-2</c:v>
                </c:pt>
                <c:pt idx="540">
                  <c:v>0.23600000000000002</c:v>
                </c:pt>
                <c:pt idx="541">
                  <c:v>6.9000000000000006E-2</c:v>
                </c:pt>
                <c:pt idx="542">
                  <c:v>0.13500000000000001</c:v>
                </c:pt>
                <c:pt idx="543">
                  <c:v>0.14199999999999999</c:v>
                </c:pt>
                <c:pt idx="544">
                  <c:v>0.185</c:v>
                </c:pt>
                <c:pt idx="545">
                  <c:v>0.223</c:v>
                </c:pt>
                <c:pt idx="546">
                  <c:v>9.5000000000000001E-2</c:v>
                </c:pt>
                <c:pt idx="547">
                  <c:v>0.30499999999999999</c:v>
                </c:pt>
                <c:pt idx="548">
                  <c:v>0.191</c:v>
                </c:pt>
                <c:pt idx="549">
                  <c:v>0.307</c:v>
                </c:pt>
                <c:pt idx="550">
                  <c:v>0.17499999999999999</c:v>
                </c:pt>
                <c:pt idx="551">
                  <c:v>0.20100000000000001</c:v>
                </c:pt>
                <c:pt idx="552">
                  <c:v>0.43099999999999999</c:v>
                </c:pt>
                <c:pt idx="553">
                  <c:v>0.13300000000000001</c:v>
                </c:pt>
                <c:pt idx="554">
                  <c:v>0.16899999999999998</c:v>
                </c:pt>
                <c:pt idx="555">
                  <c:v>9.4E-2</c:v>
                </c:pt>
                <c:pt idx="556">
                  <c:v>0.18100000000000002</c:v>
                </c:pt>
                <c:pt idx="557">
                  <c:v>0.16200000000000001</c:v>
                </c:pt>
                <c:pt idx="558">
                  <c:v>0.40799999999999997</c:v>
                </c:pt>
                <c:pt idx="559">
                  <c:v>0.13200000000000001</c:v>
                </c:pt>
                <c:pt idx="560">
                  <c:v>0.158</c:v>
                </c:pt>
                <c:pt idx="561">
                  <c:v>0.14199999999999999</c:v>
                </c:pt>
                <c:pt idx="562">
                  <c:v>0.106</c:v>
                </c:pt>
                <c:pt idx="563">
                  <c:v>0.17199999999999999</c:v>
                </c:pt>
                <c:pt idx="564">
                  <c:v>0.26200000000000001</c:v>
                </c:pt>
                <c:pt idx="565">
                  <c:v>0.14599999999999999</c:v>
                </c:pt>
                <c:pt idx="566">
                  <c:v>0.16500000000000001</c:v>
                </c:pt>
                <c:pt idx="567">
                  <c:v>0.31</c:v>
                </c:pt>
                <c:pt idx="568">
                  <c:v>0.14099999999999999</c:v>
                </c:pt>
                <c:pt idx="569">
                  <c:v>0.20100000000000001</c:v>
                </c:pt>
                <c:pt idx="570">
                  <c:v>0.14300000000000002</c:v>
                </c:pt>
                <c:pt idx="571">
                  <c:v>0.192</c:v>
                </c:pt>
                <c:pt idx="572">
                  <c:v>0.09</c:v>
                </c:pt>
                <c:pt idx="573">
                  <c:v>0.28699999999999998</c:v>
                </c:pt>
                <c:pt idx="574">
                  <c:v>0.17499999999999999</c:v>
                </c:pt>
                <c:pt idx="575">
                  <c:v>0.22399999999999998</c:v>
                </c:pt>
                <c:pt idx="576">
                  <c:v>0.152</c:v>
                </c:pt>
                <c:pt idx="577">
                  <c:v>0.17199999999999999</c:v>
                </c:pt>
                <c:pt idx="578">
                  <c:v>0.17199999999999999</c:v>
                </c:pt>
                <c:pt idx="579">
                  <c:v>0.17800000000000002</c:v>
                </c:pt>
                <c:pt idx="580">
                  <c:v>0.13</c:v>
                </c:pt>
                <c:pt idx="581">
                  <c:v>0.43799999999999994</c:v>
                </c:pt>
                <c:pt idx="582">
                  <c:v>0.23100000000000001</c:v>
                </c:pt>
                <c:pt idx="583">
                  <c:v>0.13699999999999998</c:v>
                </c:pt>
                <c:pt idx="584">
                  <c:v>9.4E-2</c:v>
                </c:pt>
                <c:pt idx="585">
                  <c:v>0.32799999999999996</c:v>
                </c:pt>
                <c:pt idx="586">
                  <c:v>0.20300000000000001</c:v>
                </c:pt>
                <c:pt idx="587">
                  <c:v>0.23199999999999998</c:v>
                </c:pt>
                <c:pt idx="588">
                  <c:v>0.12300000000000001</c:v>
                </c:pt>
                <c:pt idx="589">
                  <c:v>0.182</c:v>
                </c:pt>
                <c:pt idx="590">
                  <c:v>0.19699999999999998</c:v>
                </c:pt>
                <c:pt idx="591">
                  <c:v>0.17100000000000001</c:v>
                </c:pt>
                <c:pt idx="592">
                  <c:v>0.17600000000000002</c:v>
                </c:pt>
                <c:pt idx="593">
                  <c:v>0.309</c:v>
                </c:pt>
                <c:pt idx="594">
                  <c:v>0.14000000000000001</c:v>
                </c:pt>
                <c:pt idx="595">
                  <c:v>0.24</c:v>
                </c:pt>
                <c:pt idx="596">
                  <c:v>0.14099999999999999</c:v>
                </c:pt>
                <c:pt idx="597">
                  <c:v>0.20600000000000002</c:v>
                </c:pt>
                <c:pt idx="598">
                  <c:v>0.14099999999999999</c:v>
                </c:pt>
                <c:pt idx="599">
                  <c:v>0.32299999999999995</c:v>
                </c:pt>
                <c:pt idx="600">
                  <c:v>0.49399999999999999</c:v>
                </c:pt>
                <c:pt idx="601">
                  <c:v>0.187</c:v>
                </c:pt>
                <c:pt idx="602">
                  <c:v>0.19600000000000001</c:v>
                </c:pt>
                <c:pt idx="603">
                  <c:v>0.17499999999999999</c:v>
                </c:pt>
                <c:pt idx="604">
                  <c:v>0.129</c:v>
                </c:pt>
                <c:pt idx="605">
                  <c:v>0.21299999999999999</c:v>
                </c:pt>
                <c:pt idx="606">
                  <c:v>0.14099999999999999</c:v>
                </c:pt>
                <c:pt idx="607">
                  <c:v>0.34200000000000003</c:v>
                </c:pt>
                <c:pt idx="608">
                  <c:v>0.28499999999999998</c:v>
                </c:pt>
                <c:pt idx="609">
                  <c:v>0.17100000000000001</c:v>
                </c:pt>
                <c:pt idx="610">
                  <c:v>0.21199999999999999</c:v>
                </c:pt>
                <c:pt idx="611">
                  <c:v>0.20399999999999999</c:v>
                </c:pt>
                <c:pt idx="612">
                  <c:v>0.222</c:v>
                </c:pt>
                <c:pt idx="613">
                  <c:v>0.13600000000000001</c:v>
                </c:pt>
                <c:pt idx="614">
                  <c:v>0.127</c:v>
                </c:pt>
                <c:pt idx="615">
                  <c:v>0.14300000000000002</c:v>
                </c:pt>
                <c:pt idx="616">
                  <c:v>0.33200000000000002</c:v>
                </c:pt>
                <c:pt idx="617">
                  <c:v>0.26</c:v>
                </c:pt>
                <c:pt idx="618">
                  <c:v>0.20399999999999999</c:v>
                </c:pt>
                <c:pt idx="619">
                  <c:v>0.183</c:v>
                </c:pt>
                <c:pt idx="620">
                  <c:v>0.11800000000000001</c:v>
                </c:pt>
                <c:pt idx="621">
                  <c:v>0.105</c:v>
                </c:pt>
                <c:pt idx="622">
                  <c:v>8.3000000000000004E-2</c:v>
                </c:pt>
                <c:pt idx="623">
                  <c:v>0.20199999999999999</c:v>
                </c:pt>
                <c:pt idx="624">
                  <c:v>0.39399999999999996</c:v>
                </c:pt>
                <c:pt idx="625">
                  <c:v>0.19600000000000001</c:v>
                </c:pt>
                <c:pt idx="626">
                  <c:v>0.16500000000000001</c:v>
                </c:pt>
                <c:pt idx="627">
                  <c:v>0.13400000000000001</c:v>
                </c:pt>
                <c:pt idx="628">
                  <c:v>0.35299999999999998</c:v>
                </c:pt>
                <c:pt idx="629">
                  <c:v>0.40600000000000003</c:v>
                </c:pt>
                <c:pt idx="630">
                  <c:v>0.20499999999999999</c:v>
                </c:pt>
                <c:pt idx="631">
                  <c:v>0.193</c:v>
                </c:pt>
                <c:pt idx="632">
                  <c:v>0.17800000000000002</c:v>
                </c:pt>
                <c:pt idx="633">
                  <c:v>0.188</c:v>
                </c:pt>
                <c:pt idx="634">
                  <c:v>9.0999999999999998E-2</c:v>
                </c:pt>
                <c:pt idx="635">
                  <c:v>0.13900000000000001</c:v>
                </c:pt>
                <c:pt idx="636">
                  <c:v>0.14099999999999999</c:v>
                </c:pt>
                <c:pt idx="637">
                  <c:v>0.22699999999999998</c:v>
                </c:pt>
                <c:pt idx="638">
                  <c:v>0.155</c:v>
                </c:pt>
                <c:pt idx="639">
                  <c:v>0.121</c:v>
                </c:pt>
                <c:pt idx="640">
                  <c:v>0.182</c:v>
                </c:pt>
                <c:pt idx="641">
                  <c:v>0.152</c:v>
                </c:pt>
                <c:pt idx="642">
                  <c:v>0.16</c:v>
                </c:pt>
                <c:pt idx="643">
                  <c:v>0.17</c:v>
                </c:pt>
                <c:pt idx="644">
                  <c:v>0.09</c:v>
                </c:pt>
                <c:pt idx="645">
                  <c:v>0.14599999999999999</c:v>
                </c:pt>
                <c:pt idx="646">
                  <c:v>0.14499999999999999</c:v>
                </c:pt>
                <c:pt idx="647">
                  <c:v>0.26600000000000001</c:v>
                </c:pt>
                <c:pt idx="648">
                  <c:v>0.19399999999999998</c:v>
                </c:pt>
                <c:pt idx="649">
                  <c:v>0.156</c:v>
                </c:pt>
                <c:pt idx="650">
                  <c:v>0.13900000000000001</c:v>
                </c:pt>
                <c:pt idx="651">
                  <c:v>0.13100000000000001</c:v>
                </c:pt>
                <c:pt idx="652">
                  <c:v>0.248</c:v>
                </c:pt>
                <c:pt idx="653">
                  <c:v>0.11800000000000001</c:v>
                </c:pt>
                <c:pt idx="654">
                  <c:v>0.21600000000000003</c:v>
                </c:pt>
                <c:pt idx="655">
                  <c:v>0.14300000000000002</c:v>
                </c:pt>
                <c:pt idx="656">
                  <c:v>0.111</c:v>
                </c:pt>
                <c:pt idx="657">
                  <c:v>0.17699999999999999</c:v>
                </c:pt>
                <c:pt idx="658">
                  <c:v>0.107</c:v>
                </c:pt>
                <c:pt idx="659">
                  <c:v>0.14300000000000002</c:v>
                </c:pt>
                <c:pt idx="660">
                  <c:v>0.28899999999999998</c:v>
                </c:pt>
                <c:pt idx="661">
                  <c:v>0.158</c:v>
                </c:pt>
                <c:pt idx="662">
                  <c:v>0.13600000000000001</c:v>
                </c:pt>
                <c:pt idx="663">
                  <c:v>0.126</c:v>
                </c:pt>
                <c:pt idx="664">
                  <c:v>0.19600000000000001</c:v>
                </c:pt>
                <c:pt idx="665">
                  <c:v>0.153</c:v>
                </c:pt>
                <c:pt idx="666">
                  <c:v>0.15</c:v>
                </c:pt>
                <c:pt idx="667">
                  <c:v>0.125</c:v>
                </c:pt>
                <c:pt idx="668">
                  <c:v>0.14699999999999999</c:v>
                </c:pt>
                <c:pt idx="669">
                  <c:v>0.14599999999999999</c:v>
                </c:pt>
                <c:pt idx="670">
                  <c:v>0.113</c:v>
                </c:pt>
                <c:pt idx="671">
                  <c:v>0.12</c:v>
                </c:pt>
                <c:pt idx="672">
                  <c:v>0.111</c:v>
                </c:pt>
                <c:pt idx="673">
                  <c:v>0.14699999999999999</c:v>
                </c:pt>
                <c:pt idx="674">
                  <c:v>0.21600000000000003</c:v>
                </c:pt>
                <c:pt idx="675">
                  <c:v>0.11599999999999999</c:v>
                </c:pt>
                <c:pt idx="676">
                  <c:v>0.124</c:v>
                </c:pt>
                <c:pt idx="677">
                  <c:v>0.23</c:v>
                </c:pt>
                <c:pt idx="678">
                  <c:v>0.105</c:v>
                </c:pt>
                <c:pt idx="679">
                  <c:v>0.11699999999999999</c:v>
                </c:pt>
                <c:pt idx="680">
                  <c:v>0.151</c:v>
                </c:pt>
                <c:pt idx="681">
                  <c:v>0.214</c:v>
                </c:pt>
                <c:pt idx="682">
                  <c:v>0.13900000000000001</c:v>
                </c:pt>
                <c:pt idx="683">
                  <c:v>0.122</c:v>
                </c:pt>
                <c:pt idx="684">
                  <c:v>0.42</c:v>
                </c:pt>
                <c:pt idx="685">
                  <c:v>0.13800000000000001</c:v>
                </c:pt>
                <c:pt idx="686">
                  <c:v>0.22899999999999998</c:v>
                </c:pt>
                <c:pt idx="687">
                  <c:v>0.32799999999999996</c:v>
                </c:pt>
                <c:pt idx="688">
                  <c:v>0.17800000000000002</c:v>
                </c:pt>
                <c:pt idx="689">
                  <c:v>0.16399999999999998</c:v>
                </c:pt>
                <c:pt idx="690">
                  <c:v>0.18100000000000002</c:v>
                </c:pt>
                <c:pt idx="691">
                  <c:v>0.192</c:v>
                </c:pt>
                <c:pt idx="692">
                  <c:v>0.20399999999999999</c:v>
                </c:pt>
                <c:pt idx="693">
                  <c:v>0.222</c:v>
                </c:pt>
                <c:pt idx="694">
                  <c:v>0.34799999999999998</c:v>
                </c:pt>
                <c:pt idx="695">
                  <c:v>0.26200000000000001</c:v>
                </c:pt>
                <c:pt idx="696">
                  <c:v>0.19500000000000001</c:v>
                </c:pt>
                <c:pt idx="697">
                  <c:v>0.20300000000000001</c:v>
                </c:pt>
                <c:pt idx="698">
                  <c:v>0.27300000000000002</c:v>
                </c:pt>
                <c:pt idx="699">
                  <c:v>0.27399999999999997</c:v>
                </c:pt>
                <c:pt idx="700">
                  <c:v>0.30299999999999999</c:v>
                </c:pt>
                <c:pt idx="701">
                  <c:v>0.16200000000000001</c:v>
                </c:pt>
                <c:pt idx="702">
                  <c:v>0.152</c:v>
                </c:pt>
                <c:pt idx="703">
                  <c:v>0.193</c:v>
                </c:pt>
                <c:pt idx="704">
                  <c:v>0.39500000000000002</c:v>
                </c:pt>
                <c:pt idx="705">
                  <c:v>0.11900000000000001</c:v>
                </c:pt>
                <c:pt idx="706">
                  <c:v>0.16899999999999998</c:v>
                </c:pt>
                <c:pt idx="707">
                  <c:v>0.111</c:v>
                </c:pt>
                <c:pt idx="708">
                  <c:v>0.14499999999999999</c:v>
                </c:pt>
                <c:pt idx="709">
                  <c:v>0.11800000000000001</c:v>
                </c:pt>
                <c:pt idx="710">
                  <c:v>0.43700000000000006</c:v>
                </c:pt>
                <c:pt idx="711">
                  <c:v>0.13900000000000001</c:v>
                </c:pt>
                <c:pt idx="712">
                  <c:v>0.28699999999999998</c:v>
                </c:pt>
                <c:pt idx="713">
                  <c:v>0.47600000000000003</c:v>
                </c:pt>
                <c:pt idx="714">
                  <c:v>0.21199999999999999</c:v>
                </c:pt>
                <c:pt idx="715">
                  <c:v>0.17199999999999999</c:v>
                </c:pt>
                <c:pt idx="716">
                  <c:v>0.29399999999999998</c:v>
                </c:pt>
                <c:pt idx="717">
                  <c:v>0.11599999999999999</c:v>
                </c:pt>
                <c:pt idx="718">
                  <c:v>0.161</c:v>
                </c:pt>
                <c:pt idx="719">
                  <c:v>0.28199999999999997</c:v>
                </c:pt>
                <c:pt idx="720">
                  <c:v>0.17899999999999999</c:v>
                </c:pt>
                <c:pt idx="721">
                  <c:v>0.36499999999999999</c:v>
                </c:pt>
                <c:pt idx="722">
                  <c:v>0.25600000000000001</c:v>
                </c:pt>
                <c:pt idx="723">
                  <c:v>0.129</c:v>
                </c:pt>
                <c:pt idx="724">
                  <c:v>0.19899999999999998</c:v>
                </c:pt>
                <c:pt idx="725">
                  <c:v>0.15</c:v>
                </c:pt>
                <c:pt idx="726">
                  <c:v>0.16800000000000001</c:v>
                </c:pt>
                <c:pt idx="727">
                  <c:v>0.34600000000000003</c:v>
                </c:pt>
                <c:pt idx="728">
                  <c:v>0.26400000000000001</c:v>
                </c:pt>
                <c:pt idx="729">
                  <c:v>0.39100000000000001</c:v>
                </c:pt>
                <c:pt idx="730">
                  <c:v>0.26300000000000001</c:v>
                </c:pt>
                <c:pt idx="731">
                  <c:v>0.183</c:v>
                </c:pt>
                <c:pt idx="732">
                  <c:v>0.151</c:v>
                </c:pt>
                <c:pt idx="733">
                  <c:v>0.10099999999999999</c:v>
                </c:pt>
                <c:pt idx="734">
                  <c:v>0.17800000000000002</c:v>
                </c:pt>
                <c:pt idx="735">
                  <c:v>0.11599999999999999</c:v>
                </c:pt>
                <c:pt idx="736">
                  <c:v>0.12</c:v>
                </c:pt>
                <c:pt idx="737">
                  <c:v>0.17399999999999999</c:v>
                </c:pt>
                <c:pt idx="738">
                  <c:v>0.14800000000000002</c:v>
                </c:pt>
                <c:pt idx="739">
                  <c:v>0.182</c:v>
                </c:pt>
                <c:pt idx="740">
                  <c:v>0.151</c:v>
                </c:pt>
                <c:pt idx="741">
                  <c:v>0.14499999999999999</c:v>
                </c:pt>
                <c:pt idx="742">
                  <c:v>0.192</c:v>
                </c:pt>
                <c:pt idx="743">
                  <c:v>0.23300000000000001</c:v>
                </c:pt>
                <c:pt idx="744">
                  <c:v>0.13300000000000001</c:v>
                </c:pt>
                <c:pt idx="745">
                  <c:v>0.18600000000000003</c:v>
                </c:pt>
                <c:pt idx="746">
                  <c:v>0.16300000000000001</c:v>
                </c:pt>
                <c:pt idx="747">
                  <c:v>0.113</c:v>
                </c:pt>
                <c:pt idx="748">
                  <c:v>0.40299999999999997</c:v>
                </c:pt>
                <c:pt idx="749">
                  <c:v>0.29899999999999999</c:v>
                </c:pt>
                <c:pt idx="750">
                  <c:v>0.17</c:v>
                </c:pt>
                <c:pt idx="751">
                  <c:v>0.109</c:v>
                </c:pt>
                <c:pt idx="752">
                  <c:v>0.13800000000000001</c:v>
                </c:pt>
                <c:pt idx="753">
                  <c:v>0.16</c:v>
                </c:pt>
                <c:pt idx="754">
                  <c:v>0.23300000000000001</c:v>
                </c:pt>
                <c:pt idx="755">
                  <c:v>0.14899999999999999</c:v>
                </c:pt>
                <c:pt idx="756">
                  <c:v>0.20499999999999999</c:v>
                </c:pt>
                <c:pt idx="757">
                  <c:v>0.51100000000000001</c:v>
                </c:pt>
                <c:pt idx="758">
                  <c:v>0.16399999999999998</c:v>
                </c:pt>
                <c:pt idx="759">
                  <c:v>0.35499999999999998</c:v>
                </c:pt>
                <c:pt idx="760">
                  <c:v>0.18899999999999997</c:v>
                </c:pt>
                <c:pt idx="761">
                  <c:v>0.18</c:v>
                </c:pt>
                <c:pt idx="762">
                  <c:v>0.17</c:v>
                </c:pt>
                <c:pt idx="763">
                  <c:v>0.29499999999999998</c:v>
                </c:pt>
                <c:pt idx="764">
                  <c:v>0.124</c:v>
                </c:pt>
                <c:pt idx="765">
                  <c:v>0.41</c:v>
                </c:pt>
                <c:pt idx="766">
                  <c:v>0.43700000000000006</c:v>
                </c:pt>
                <c:pt idx="767">
                  <c:v>0.20199999999999999</c:v>
                </c:pt>
                <c:pt idx="768">
                  <c:v>0.313</c:v>
                </c:pt>
                <c:pt idx="769">
                  <c:v>0.11599999999999999</c:v>
                </c:pt>
                <c:pt idx="770">
                  <c:v>9.9000000000000005E-2</c:v>
                </c:pt>
                <c:pt idx="771">
                  <c:v>0.217</c:v>
                </c:pt>
                <c:pt idx="772">
                  <c:v>0.185</c:v>
                </c:pt>
                <c:pt idx="773">
                  <c:v>0.221</c:v>
                </c:pt>
                <c:pt idx="774">
                  <c:v>0.22600000000000001</c:v>
                </c:pt>
                <c:pt idx="775">
                  <c:v>0.14899999999999999</c:v>
                </c:pt>
                <c:pt idx="776">
                  <c:v>0.13300000000000001</c:v>
                </c:pt>
                <c:pt idx="777">
                  <c:v>0.14400000000000002</c:v>
                </c:pt>
                <c:pt idx="778">
                  <c:v>0.10199999999999999</c:v>
                </c:pt>
                <c:pt idx="779">
                  <c:v>0.25</c:v>
                </c:pt>
                <c:pt idx="780">
                  <c:v>0.252</c:v>
                </c:pt>
                <c:pt idx="781">
                  <c:v>0.187</c:v>
                </c:pt>
                <c:pt idx="782">
                  <c:v>0.214</c:v>
                </c:pt>
                <c:pt idx="783">
                  <c:v>0.13500000000000001</c:v>
                </c:pt>
                <c:pt idx="784">
                  <c:v>0.16600000000000001</c:v>
                </c:pt>
                <c:pt idx="785">
                  <c:v>8.3000000000000004E-2</c:v>
                </c:pt>
                <c:pt idx="786">
                  <c:v>0.10400000000000001</c:v>
                </c:pt>
                <c:pt idx="787">
                  <c:v>0.13699999999999998</c:v>
                </c:pt>
                <c:pt idx="788">
                  <c:v>0.53400000000000003</c:v>
                </c:pt>
                <c:pt idx="789">
                  <c:v>0.23300000000000001</c:v>
                </c:pt>
                <c:pt idx="790">
                  <c:v>7.4999999999999997E-2</c:v>
                </c:pt>
                <c:pt idx="791">
                  <c:v>0.16600000000000001</c:v>
                </c:pt>
                <c:pt idx="792">
                  <c:v>0.127</c:v>
                </c:pt>
                <c:pt idx="793">
                  <c:v>0.14400000000000002</c:v>
                </c:pt>
                <c:pt idx="794">
                  <c:v>0.24100000000000002</c:v>
                </c:pt>
                <c:pt idx="795">
                  <c:v>0.18600000000000003</c:v>
                </c:pt>
                <c:pt idx="796">
                  <c:v>0.157</c:v>
                </c:pt>
                <c:pt idx="797">
                  <c:v>0.217</c:v>
                </c:pt>
                <c:pt idx="798">
                  <c:v>0.27399999999999997</c:v>
                </c:pt>
                <c:pt idx="799">
                  <c:v>0.17600000000000002</c:v>
                </c:pt>
                <c:pt idx="800">
                  <c:v>0.16699999999999998</c:v>
                </c:pt>
                <c:pt idx="801">
                  <c:v>0.09</c:v>
                </c:pt>
                <c:pt idx="802">
                  <c:v>0.29399999999999998</c:v>
                </c:pt>
                <c:pt idx="803">
                  <c:v>0.193</c:v>
                </c:pt>
                <c:pt idx="804">
                  <c:v>0.249</c:v>
                </c:pt>
                <c:pt idx="805">
                  <c:v>0.17800000000000002</c:v>
                </c:pt>
                <c:pt idx="806">
                  <c:v>0.55899999999999994</c:v>
                </c:pt>
                <c:pt idx="807">
                  <c:v>0.245</c:v>
                </c:pt>
                <c:pt idx="808">
                  <c:v>0.17100000000000001</c:v>
                </c:pt>
                <c:pt idx="809">
                  <c:v>0.49399999999999999</c:v>
                </c:pt>
                <c:pt idx="810">
                  <c:v>0.24199999999999999</c:v>
                </c:pt>
                <c:pt idx="811">
                  <c:v>9.6999999999999989E-2</c:v>
                </c:pt>
                <c:pt idx="812">
                  <c:v>0.36599999999999999</c:v>
                </c:pt>
                <c:pt idx="813">
                  <c:v>0.25600000000000001</c:v>
                </c:pt>
                <c:pt idx="814">
                  <c:v>0.159</c:v>
                </c:pt>
                <c:pt idx="815">
                  <c:v>0.18100000000000002</c:v>
                </c:pt>
                <c:pt idx="816">
                  <c:v>0.17300000000000001</c:v>
                </c:pt>
                <c:pt idx="817">
                  <c:v>0.21899999999999997</c:v>
                </c:pt>
                <c:pt idx="818">
                  <c:v>0.20399999999999999</c:v>
                </c:pt>
                <c:pt idx="819">
                  <c:v>0.17899999999999999</c:v>
                </c:pt>
                <c:pt idx="820">
                  <c:v>0.27800000000000002</c:v>
                </c:pt>
                <c:pt idx="821">
                  <c:v>0.154</c:v>
                </c:pt>
                <c:pt idx="822">
                  <c:v>0.41200000000000003</c:v>
                </c:pt>
                <c:pt idx="823">
                  <c:v>0.218</c:v>
                </c:pt>
                <c:pt idx="824">
                  <c:v>0.109</c:v>
                </c:pt>
                <c:pt idx="825">
                  <c:v>0.193</c:v>
                </c:pt>
                <c:pt idx="826">
                  <c:v>0.253</c:v>
                </c:pt>
                <c:pt idx="827">
                  <c:v>0.46700000000000003</c:v>
                </c:pt>
                <c:pt idx="828">
                  <c:v>0.10400000000000001</c:v>
                </c:pt>
                <c:pt idx="829">
                  <c:v>0.45600000000000002</c:v>
                </c:pt>
                <c:pt idx="830">
                  <c:v>0.33399999999999996</c:v>
                </c:pt>
                <c:pt idx="831">
                  <c:v>0.26500000000000001</c:v>
                </c:pt>
                <c:pt idx="832">
                  <c:v>7.0000000000000007E-2</c:v>
                </c:pt>
                <c:pt idx="833">
                  <c:v>0.19899999999999998</c:v>
                </c:pt>
                <c:pt idx="834">
                  <c:v>0.47299999999999998</c:v>
                </c:pt>
                <c:pt idx="835">
                  <c:v>0.14800000000000002</c:v>
                </c:pt>
                <c:pt idx="836">
                  <c:v>0.34100000000000003</c:v>
                </c:pt>
                <c:pt idx="837">
                  <c:v>9.4E-2</c:v>
                </c:pt>
                <c:pt idx="838">
                  <c:v>0.129</c:v>
                </c:pt>
                <c:pt idx="839">
                  <c:v>0.14000000000000001</c:v>
                </c:pt>
                <c:pt idx="840">
                  <c:v>0.24199999999999999</c:v>
                </c:pt>
                <c:pt idx="841">
                  <c:v>0.311</c:v>
                </c:pt>
                <c:pt idx="842">
                  <c:v>7.4999999999999997E-2</c:v>
                </c:pt>
                <c:pt idx="843">
                  <c:v>0.14300000000000002</c:v>
                </c:pt>
                <c:pt idx="844">
                  <c:v>0.16800000000000001</c:v>
                </c:pt>
                <c:pt idx="845">
                  <c:v>0.19899999999999998</c:v>
                </c:pt>
                <c:pt idx="846">
                  <c:v>0.16899999999999998</c:v>
                </c:pt>
                <c:pt idx="847">
                  <c:v>0.107</c:v>
                </c:pt>
                <c:pt idx="848">
                  <c:v>0.18600000000000003</c:v>
                </c:pt>
                <c:pt idx="849">
                  <c:v>0.11599999999999999</c:v>
                </c:pt>
                <c:pt idx="850">
                  <c:v>0.23600000000000002</c:v>
                </c:pt>
                <c:pt idx="851">
                  <c:v>0.10199999999999999</c:v>
                </c:pt>
                <c:pt idx="852">
                  <c:v>0.217</c:v>
                </c:pt>
                <c:pt idx="853">
                  <c:v>0.24299999999999999</c:v>
                </c:pt>
                <c:pt idx="854">
                  <c:v>0.17899999999999999</c:v>
                </c:pt>
                <c:pt idx="855">
                  <c:v>0.20199999999999999</c:v>
                </c:pt>
                <c:pt idx="856">
                  <c:v>0.32100000000000001</c:v>
                </c:pt>
                <c:pt idx="857">
                  <c:v>0.35200000000000004</c:v>
                </c:pt>
                <c:pt idx="858">
                  <c:v>0.20800000000000002</c:v>
                </c:pt>
                <c:pt idx="859">
                  <c:v>0.29499999999999998</c:v>
                </c:pt>
                <c:pt idx="860">
                  <c:v>0.107</c:v>
                </c:pt>
                <c:pt idx="861">
                  <c:v>0.18899999999999997</c:v>
                </c:pt>
                <c:pt idx="862">
                  <c:v>0.154</c:v>
                </c:pt>
                <c:pt idx="863">
                  <c:v>0.17899999999999999</c:v>
                </c:pt>
                <c:pt idx="864">
                  <c:v>0.17499999999999999</c:v>
                </c:pt>
                <c:pt idx="865">
                  <c:v>6.4000000000000001E-2</c:v>
                </c:pt>
                <c:pt idx="866">
                  <c:v>0.32299999999999995</c:v>
                </c:pt>
                <c:pt idx="867">
                  <c:v>0.249</c:v>
                </c:pt>
                <c:pt idx="868">
                  <c:v>0.21199999999999999</c:v>
                </c:pt>
                <c:pt idx="869">
                  <c:v>0.21100000000000002</c:v>
                </c:pt>
                <c:pt idx="870">
                  <c:v>0.214</c:v>
                </c:pt>
                <c:pt idx="871">
                  <c:v>0.17</c:v>
                </c:pt>
                <c:pt idx="872">
                  <c:v>0.1</c:v>
                </c:pt>
                <c:pt idx="873">
                  <c:v>0.12300000000000001</c:v>
                </c:pt>
                <c:pt idx="874">
                  <c:v>0.14800000000000002</c:v>
                </c:pt>
                <c:pt idx="875">
                  <c:v>0.33299999999999996</c:v>
                </c:pt>
                <c:pt idx="876">
                  <c:v>0.14800000000000002</c:v>
                </c:pt>
                <c:pt idx="877">
                  <c:v>0.15</c:v>
                </c:pt>
                <c:pt idx="878">
                  <c:v>0.25600000000000001</c:v>
                </c:pt>
                <c:pt idx="879">
                  <c:v>0.312</c:v>
                </c:pt>
                <c:pt idx="880">
                  <c:v>0.21100000000000002</c:v>
                </c:pt>
                <c:pt idx="881">
                  <c:v>0.25600000000000001</c:v>
                </c:pt>
                <c:pt idx="882">
                  <c:v>0.125</c:v>
                </c:pt>
                <c:pt idx="883">
                  <c:v>0.23899999999999999</c:v>
                </c:pt>
                <c:pt idx="884">
                  <c:v>0.13300000000000001</c:v>
                </c:pt>
                <c:pt idx="885">
                  <c:v>0.37200000000000005</c:v>
                </c:pt>
                <c:pt idx="886">
                  <c:v>0.32299999999999995</c:v>
                </c:pt>
                <c:pt idx="887">
                  <c:v>0.23800000000000002</c:v>
                </c:pt>
                <c:pt idx="888">
                  <c:v>0.14099999999999999</c:v>
                </c:pt>
                <c:pt idx="889">
                  <c:v>0.13699999999999998</c:v>
                </c:pt>
                <c:pt idx="890">
                  <c:v>8.4000000000000005E-2</c:v>
                </c:pt>
                <c:pt idx="891">
                  <c:v>0.154</c:v>
                </c:pt>
                <c:pt idx="892">
                  <c:v>0.22899999999999998</c:v>
                </c:pt>
                <c:pt idx="893">
                  <c:v>0.126</c:v>
                </c:pt>
                <c:pt idx="894">
                  <c:v>0.14499999999999999</c:v>
                </c:pt>
                <c:pt idx="895">
                  <c:v>0.30499999999999999</c:v>
                </c:pt>
                <c:pt idx="896">
                  <c:v>0.53500000000000003</c:v>
                </c:pt>
                <c:pt idx="897">
                  <c:v>0.59200000000000008</c:v>
                </c:pt>
                <c:pt idx="898">
                  <c:v>0.45399999999999996</c:v>
                </c:pt>
                <c:pt idx="899">
                  <c:v>0.26200000000000001</c:v>
                </c:pt>
                <c:pt idx="900">
                  <c:v>0.152</c:v>
                </c:pt>
                <c:pt idx="901">
                  <c:v>0.21600000000000003</c:v>
                </c:pt>
                <c:pt idx="902">
                  <c:v>0.16399999999999998</c:v>
                </c:pt>
                <c:pt idx="903">
                  <c:v>0.75099999999999989</c:v>
                </c:pt>
                <c:pt idx="904">
                  <c:v>0.114</c:v>
                </c:pt>
                <c:pt idx="905">
                  <c:v>0.14699999999999999</c:v>
                </c:pt>
                <c:pt idx="906">
                  <c:v>0.156</c:v>
                </c:pt>
                <c:pt idx="907">
                  <c:v>0.17</c:v>
                </c:pt>
                <c:pt idx="908">
                  <c:v>0.20600000000000002</c:v>
                </c:pt>
                <c:pt idx="909">
                  <c:v>0.27300000000000002</c:v>
                </c:pt>
                <c:pt idx="910">
                  <c:v>0.34299999999999997</c:v>
                </c:pt>
                <c:pt idx="911">
                  <c:v>0.13800000000000001</c:v>
                </c:pt>
                <c:pt idx="912">
                  <c:v>0.433</c:v>
                </c:pt>
                <c:pt idx="913">
                  <c:v>0.13400000000000001</c:v>
                </c:pt>
                <c:pt idx="914">
                  <c:v>0.10099999999999999</c:v>
                </c:pt>
                <c:pt idx="915">
                  <c:v>0.184</c:v>
                </c:pt>
                <c:pt idx="916">
                  <c:v>0.40200000000000002</c:v>
                </c:pt>
                <c:pt idx="917">
                  <c:v>0.13800000000000001</c:v>
                </c:pt>
                <c:pt idx="918">
                  <c:v>0.13900000000000001</c:v>
                </c:pt>
                <c:pt idx="919">
                  <c:v>0.22699999999999998</c:v>
                </c:pt>
                <c:pt idx="920">
                  <c:v>0.161</c:v>
                </c:pt>
                <c:pt idx="921">
                  <c:v>0.11800000000000001</c:v>
                </c:pt>
                <c:pt idx="922">
                  <c:v>0.10199999999999999</c:v>
                </c:pt>
                <c:pt idx="923">
                  <c:v>0.27600000000000002</c:v>
                </c:pt>
                <c:pt idx="924">
                  <c:v>0.157</c:v>
                </c:pt>
                <c:pt idx="925">
                  <c:v>0.187</c:v>
                </c:pt>
                <c:pt idx="926">
                  <c:v>0.19699999999999998</c:v>
                </c:pt>
                <c:pt idx="927">
                  <c:v>0.18600000000000003</c:v>
                </c:pt>
                <c:pt idx="928">
                  <c:v>0.14099999999999999</c:v>
                </c:pt>
                <c:pt idx="929">
                  <c:v>0.23399999999999999</c:v>
                </c:pt>
                <c:pt idx="930">
                  <c:v>0.28100000000000003</c:v>
                </c:pt>
                <c:pt idx="931">
                  <c:v>0.109</c:v>
                </c:pt>
                <c:pt idx="932">
                  <c:v>0.215</c:v>
                </c:pt>
                <c:pt idx="933">
                  <c:v>0.154</c:v>
                </c:pt>
                <c:pt idx="934">
                  <c:v>0.18600000000000003</c:v>
                </c:pt>
                <c:pt idx="935">
                  <c:v>0.24299999999999999</c:v>
                </c:pt>
                <c:pt idx="936">
                  <c:v>0.17</c:v>
                </c:pt>
                <c:pt idx="937">
                  <c:v>0.128</c:v>
                </c:pt>
                <c:pt idx="938">
                  <c:v>0.17199999999999999</c:v>
                </c:pt>
                <c:pt idx="939">
                  <c:v>0.16699999999999998</c:v>
                </c:pt>
                <c:pt idx="940">
                  <c:v>0.29600000000000004</c:v>
                </c:pt>
                <c:pt idx="941">
                  <c:v>0.20899999999999999</c:v>
                </c:pt>
                <c:pt idx="942">
                  <c:v>0.20899999999999999</c:v>
                </c:pt>
                <c:pt idx="943">
                  <c:v>0.161</c:v>
                </c:pt>
                <c:pt idx="944">
                  <c:v>0.17</c:v>
                </c:pt>
                <c:pt idx="945">
                  <c:v>9.1999999999999998E-2</c:v>
                </c:pt>
                <c:pt idx="946">
                  <c:v>0.14199999999999999</c:v>
                </c:pt>
                <c:pt idx="947">
                  <c:v>0.26800000000000002</c:v>
                </c:pt>
                <c:pt idx="948">
                  <c:v>0.44600000000000001</c:v>
                </c:pt>
                <c:pt idx="949">
                  <c:v>0.32100000000000001</c:v>
                </c:pt>
                <c:pt idx="950">
                  <c:v>0.42299999999999999</c:v>
                </c:pt>
                <c:pt idx="951">
                  <c:v>0.2</c:v>
                </c:pt>
                <c:pt idx="952">
                  <c:v>0.125</c:v>
                </c:pt>
                <c:pt idx="953">
                  <c:v>0.19800000000000001</c:v>
                </c:pt>
                <c:pt idx="954">
                  <c:v>0.109</c:v>
                </c:pt>
                <c:pt idx="955">
                  <c:v>0.126</c:v>
                </c:pt>
                <c:pt idx="956">
                  <c:v>0.16</c:v>
                </c:pt>
                <c:pt idx="957">
                  <c:v>0.12</c:v>
                </c:pt>
                <c:pt idx="958">
                  <c:v>0.182</c:v>
                </c:pt>
                <c:pt idx="959">
                  <c:v>0.127</c:v>
                </c:pt>
                <c:pt idx="960">
                  <c:v>0.17699999999999999</c:v>
                </c:pt>
                <c:pt idx="961">
                  <c:v>0.16300000000000001</c:v>
                </c:pt>
                <c:pt idx="962">
                  <c:v>0.21</c:v>
                </c:pt>
                <c:pt idx="963">
                  <c:v>0.27399999999999997</c:v>
                </c:pt>
                <c:pt idx="964">
                  <c:v>0.245</c:v>
                </c:pt>
                <c:pt idx="965">
                  <c:v>0.34399999999999997</c:v>
                </c:pt>
                <c:pt idx="966">
                  <c:v>0.16699999999999998</c:v>
                </c:pt>
                <c:pt idx="967">
                  <c:v>0.18</c:v>
                </c:pt>
                <c:pt idx="968">
                  <c:v>0.17800000000000002</c:v>
                </c:pt>
                <c:pt idx="969">
                  <c:v>0.17699999999999999</c:v>
                </c:pt>
                <c:pt idx="970">
                  <c:v>0.182</c:v>
                </c:pt>
                <c:pt idx="971">
                  <c:v>0.36700000000000005</c:v>
                </c:pt>
                <c:pt idx="972">
                  <c:v>0.191</c:v>
                </c:pt>
                <c:pt idx="973">
                  <c:v>0.187</c:v>
                </c:pt>
                <c:pt idx="974">
                  <c:v>0.22</c:v>
                </c:pt>
                <c:pt idx="975">
                  <c:v>0.23199999999999998</c:v>
                </c:pt>
                <c:pt idx="976">
                  <c:v>0.19800000000000001</c:v>
                </c:pt>
                <c:pt idx="977">
                  <c:v>0.154</c:v>
                </c:pt>
                <c:pt idx="978">
                  <c:v>0.12</c:v>
                </c:pt>
                <c:pt idx="979">
                  <c:v>0.38799999999999996</c:v>
                </c:pt>
                <c:pt idx="980">
                  <c:v>0.28199999999999997</c:v>
                </c:pt>
                <c:pt idx="981">
                  <c:v>0.377</c:v>
                </c:pt>
                <c:pt idx="982">
                  <c:v>0.153</c:v>
                </c:pt>
                <c:pt idx="983">
                  <c:v>0.121</c:v>
                </c:pt>
                <c:pt idx="984">
                  <c:v>0.159</c:v>
                </c:pt>
                <c:pt idx="985">
                  <c:v>0.19699999999999998</c:v>
                </c:pt>
                <c:pt idx="986">
                  <c:v>0.20899999999999999</c:v>
                </c:pt>
                <c:pt idx="987">
                  <c:v>0.215</c:v>
                </c:pt>
                <c:pt idx="988">
                  <c:v>0.19500000000000001</c:v>
                </c:pt>
                <c:pt idx="989">
                  <c:v>7.9000000000000001E-2</c:v>
                </c:pt>
                <c:pt idx="990">
                  <c:v>0.16899999999999998</c:v>
                </c:pt>
                <c:pt idx="991">
                  <c:v>0.107</c:v>
                </c:pt>
                <c:pt idx="992">
                  <c:v>0.48599999999999999</c:v>
                </c:pt>
                <c:pt idx="993">
                  <c:v>0.155</c:v>
                </c:pt>
                <c:pt idx="994">
                  <c:v>0.125</c:v>
                </c:pt>
                <c:pt idx="995">
                  <c:v>0.13200000000000001</c:v>
                </c:pt>
                <c:pt idx="996">
                  <c:v>0.157</c:v>
                </c:pt>
                <c:pt idx="997">
                  <c:v>0.16699999999999998</c:v>
                </c:pt>
                <c:pt idx="998">
                  <c:v>0.127</c:v>
                </c:pt>
                <c:pt idx="999">
                  <c:v>0.18100000000000002</c:v>
                </c:pt>
                <c:pt idx="1000">
                  <c:v>0.16300000000000001</c:v>
                </c:pt>
                <c:pt idx="1001">
                  <c:v>0.20499999999999999</c:v>
                </c:pt>
                <c:pt idx="1002">
                  <c:v>0.11199999999999999</c:v>
                </c:pt>
                <c:pt idx="1003">
                  <c:v>0.124</c:v>
                </c:pt>
                <c:pt idx="1004">
                  <c:v>0.107</c:v>
                </c:pt>
                <c:pt idx="1005">
                  <c:v>9.9000000000000005E-2</c:v>
                </c:pt>
                <c:pt idx="1006">
                  <c:v>0.46700000000000003</c:v>
                </c:pt>
                <c:pt idx="1007">
                  <c:v>0.14699999999999999</c:v>
                </c:pt>
                <c:pt idx="1008">
                  <c:v>0.28300000000000003</c:v>
                </c:pt>
                <c:pt idx="1009">
                  <c:v>0.22</c:v>
                </c:pt>
                <c:pt idx="1010">
                  <c:v>0.29299999999999998</c:v>
                </c:pt>
                <c:pt idx="1011">
                  <c:v>0.14599999999999999</c:v>
                </c:pt>
                <c:pt idx="1012">
                  <c:v>0.128</c:v>
                </c:pt>
                <c:pt idx="1013">
                  <c:v>0.215</c:v>
                </c:pt>
                <c:pt idx="1014">
                  <c:v>0.214</c:v>
                </c:pt>
                <c:pt idx="1015">
                  <c:v>0.21899999999999997</c:v>
                </c:pt>
                <c:pt idx="1016">
                  <c:v>0.21</c:v>
                </c:pt>
                <c:pt idx="1017">
                  <c:v>0.16500000000000001</c:v>
                </c:pt>
                <c:pt idx="1018">
                  <c:v>0.184</c:v>
                </c:pt>
                <c:pt idx="1019">
                  <c:v>0.15</c:v>
                </c:pt>
                <c:pt idx="1020">
                  <c:v>8.900000000000001E-2</c:v>
                </c:pt>
                <c:pt idx="1021">
                  <c:v>0.156</c:v>
                </c:pt>
                <c:pt idx="1022">
                  <c:v>0.185</c:v>
                </c:pt>
                <c:pt idx="1023">
                  <c:v>0.125</c:v>
                </c:pt>
                <c:pt idx="1024">
                  <c:v>0.19699999999999998</c:v>
                </c:pt>
                <c:pt idx="1025">
                  <c:v>0.36</c:v>
                </c:pt>
                <c:pt idx="1026">
                  <c:v>0.16899999999999998</c:v>
                </c:pt>
                <c:pt idx="1027">
                  <c:v>0.192</c:v>
                </c:pt>
                <c:pt idx="1028">
                  <c:v>0.20199999999999999</c:v>
                </c:pt>
                <c:pt idx="1029">
                  <c:v>0.11199999999999999</c:v>
                </c:pt>
                <c:pt idx="1030">
                  <c:v>0.17300000000000001</c:v>
                </c:pt>
                <c:pt idx="1031">
                  <c:v>0.111</c:v>
                </c:pt>
                <c:pt idx="1032">
                  <c:v>0.23800000000000002</c:v>
                </c:pt>
                <c:pt idx="1033">
                  <c:v>0.15</c:v>
                </c:pt>
                <c:pt idx="1034">
                  <c:v>0.154</c:v>
                </c:pt>
                <c:pt idx="1035">
                  <c:v>0.17100000000000001</c:v>
                </c:pt>
                <c:pt idx="1036">
                  <c:v>0.11</c:v>
                </c:pt>
                <c:pt idx="1037">
                  <c:v>0.14599999999999999</c:v>
                </c:pt>
                <c:pt idx="1038">
                  <c:v>0.17</c:v>
                </c:pt>
                <c:pt idx="1039">
                  <c:v>0.33299999999999996</c:v>
                </c:pt>
                <c:pt idx="1040">
                  <c:v>0.188</c:v>
                </c:pt>
                <c:pt idx="1041">
                  <c:v>0.16899999999999998</c:v>
                </c:pt>
                <c:pt idx="1042">
                  <c:v>0.16600000000000001</c:v>
                </c:pt>
                <c:pt idx="1043">
                  <c:v>0.29499999999999998</c:v>
                </c:pt>
                <c:pt idx="1044">
                  <c:v>0.183</c:v>
                </c:pt>
                <c:pt idx="1045">
                  <c:v>0.10300000000000001</c:v>
                </c:pt>
                <c:pt idx="1046">
                  <c:v>0.125</c:v>
                </c:pt>
                <c:pt idx="1047">
                  <c:v>0.114</c:v>
                </c:pt>
                <c:pt idx="1048">
                  <c:v>0.248</c:v>
                </c:pt>
                <c:pt idx="1049">
                  <c:v>0.157</c:v>
                </c:pt>
                <c:pt idx="1050">
                  <c:v>0.28699999999999998</c:v>
                </c:pt>
                <c:pt idx="1051">
                  <c:v>0.22899999999999998</c:v>
                </c:pt>
                <c:pt idx="1052">
                  <c:v>0.26400000000000001</c:v>
                </c:pt>
                <c:pt idx="1053">
                  <c:v>0.17600000000000002</c:v>
                </c:pt>
                <c:pt idx="1054">
                  <c:v>0.20800000000000002</c:v>
                </c:pt>
                <c:pt idx="1055">
                  <c:v>0.221</c:v>
                </c:pt>
                <c:pt idx="1056">
                  <c:v>0.153</c:v>
                </c:pt>
                <c:pt idx="1057">
                  <c:v>0.14699999999999999</c:v>
                </c:pt>
                <c:pt idx="1058">
                  <c:v>0.38299999999999995</c:v>
                </c:pt>
                <c:pt idx="1059">
                  <c:v>0.23499999999999999</c:v>
                </c:pt>
                <c:pt idx="1060">
                  <c:v>0.11800000000000001</c:v>
                </c:pt>
                <c:pt idx="1061">
                  <c:v>0.13900000000000001</c:v>
                </c:pt>
                <c:pt idx="1062">
                  <c:v>0.215</c:v>
                </c:pt>
                <c:pt idx="1063">
                  <c:v>0.18</c:v>
                </c:pt>
                <c:pt idx="1064">
                  <c:v>0.217</c:v>
                </c:pt>
                <c:pt idx="1065">
                  <c:v>0.127</c:v>
                </c:pt>
                <c:pt idx="1066">
                  <c:v>0.17199999999999999</c:v>
                </c:pt>
                <c:pt idx="1067">
                  <c:v>0.375</c:v>
                </c:pt>
                <c:pt idx="1068">
                  <c:v>0.13600000000000001</c:v>
                </c:pt>
                <c:pt idx="1069">
                  <c:v>0.25600000000000001</c:v>
                </c:pt>
                <c:pt idx="1070">
                  <c:v>0.16600000000000001</c:v>
                </c:pt>
                <c:pt idx="1071">
                  <c:v>0.111</c:v>
                </c:pt>
                <c:pt idx="1072">
                  <c:v>0.36299999999999999</c:v>
                </c:pt>
                <c:pt idx="1073">
                  <c:v>0.23199999999999998</c:v>
                </c:pt>
                <c:pt idx="1074">
                  <c:v>0.32600000000000001</c:v>
                </c:pt>
                <c:pt idx="1075">
                  <c:v>0.32400000000000001</c:v>
                </c:pt>
                <c:pt idx="1076">
                  <c:v>0.308</c:v>
                </c:pt>
                <c:pt idx="1077">
                  <c:v>0.27500000000000002</c:v>
                </c:pt>
                <c:pt idx="1078">
                  <c:v>0.153</c:v>
                </c:pt>
                <c:pt idx="1079">
                  <c:v>0.17199999999999999</c:v>
                </c:pt>
                <c:pt idx="1080">
                  <c:v>0.185</c:v>
                </c:pt>
                <c:pt idx="1081">
                  <c:v>0.114</c:v>
                </c:pt>
                <c:pt idx="1082">
                  <c:v>0.183</c:v>
                </c:pt>
                <c:pt idx="1083">
                  <c:v>0.18600000000000003</c:v>
                </c:pt>
                <c:pt idx="1084">
                  <c:v>0.25600000000000001</c:v>
                </c:pt>
                <c:pt idx="1085">
                  <c:v>0.17199999999999999</c:v>
                </c:pt>
                <c:pt idx="1086">
                  <c:v>0.221</c:v>
                </c:pt>
                <c:pt idx="1087">
                  <c:v>0.19500000000000001</c:v>
                </c:pt>
                <c:pt idx="1088">
                  <c:v>0.17199999999999999</c:v>
                </c:pt>
                <c:pt idx="1089">
                  <c:v>0.155</c:v>
                </c:pt>
                <c:pt idx="1090">
                  <c:v>0.126</c:v>
                </c:pt>
                <c:pt idx="1091">
                  <c:v>0.20199999999999999</c:v>
                </c:pt>
                <c:pt idx="1092">
                  <c:v>9.4E-2</c:v>
                </c:pt>
                <c:pt idx="1093">
                  <c:v>0.17699999999999999</c:v>
                </c:pt>
                <c:pt idx="1094">
                  <c:v>0.13800000000000001</c:v>
                </c:pt>
                <c:pt idx="1095">
                  <c:v>0.16699999999999998</c:v>
                </c:pt>
                <c:pt idx="1096">
                  <c:v>0.20199999999999999</c:v>
                </c:pt>
                <c:pt idx="1097">
                  <c:v>0.14499999999999999</c:v>
                </c:pt>
                <c:pt idx="1098">
                  <c:v>0.15</c:v>
                </c:pt>
                <c:pt idx="1099">
                  <c:v>9.0999999999999998E-2</c:v>
                </c:pt>
                <c:pt idx="1100">
                  <c:v>0.20199999999999999</c:v>
                </c:pt>
                <c:pt idx="1101">
                  <c:v>0.10800000000000001</c:v>
                </c:pt>
                <c:pt idx="1102">
                  <c:v>0.2</c:v>
                </c:pt>
                <c:pt idx="1103">
                  <c:v>0.151</c:v>
                </c:pt>
                <c:pt idx="1104">
                  <c:v>0.10800000000000001</c:v>
                </c:pt>
                <c:pt idx="1105">
                  <c:v>0.20899999999999999</c:v>
                </c:pt>
                <c:pt idx="1106">
                  <c:v>0.17300000000000001</c:v>
                </c:pt>
                <c:pt idx="1107">
                  <c:v>0.182</c:v>
                </c:pt>
                <c:pt idx="1108">
                  <c:v>0.115</c:v>
                </c:pt>
                <c:pt idx="1109">
                  <c:v>0.14899999999999999</c:v>
                </c:pt>
                <c:pt idx="1110">
                  <c:v>0.24399999999999999</c:v>
                </c:pt>
                <c:pt idx="1111">
                  <c:v>0.128</c:v>
                </c:pt>
                <c:pt idx="1112">
                  <c:v>0.13200000000000001</c:v>
                </c:pt>
                <c:pt idx="1113">
                  <c:v>0.17300000000000001</c:v>
                </c:pt>
                <c:pt idx="1114">
                  <c:v>8.6999999999999994E-2</c:v>
                </c:pt>
                <c:pt idx="1115">
                  <c:v>0.28699999999999998</c:v>
                </c:pt>
                <c:pt idx="1116">
                  <c:v>0.20100000000000001</c:v>
                </c:pt>
                <c:pt idx="1117">
                  <c:v>9.6999999999999989E-2</c:v>
                </c:pt>
                <c:pt idx="1118">
                  <c:v>0.36899999999999999</c:v>
                </c:pt>
                <c:pt idx="1119">
                  <c:v>0.17</c:v>
                </c:pt>
                <c:pt idx="1120">
                  <c:v>0.155</c:v>
                </c:pt>
                <c:pt idx="1121">
                  <c:v>0.245</c:v>
                </c:pt>
                <c:pt idx="1122">
                  <c:v>0.11800000000000001</c:v>
                </c:pt>
                <c:pt idx="1123">
                  <c:v>8.5000000000000006E-2</c:v>
                </c:pt>
                <c:pt idx="1124">
                  <c:v>0.157</c:v>
                </c:pt>
                <c:pt idx="1125">
                  <c:v>0.316</c:v>
                </c:pt>
                <c:pt idx="1126">
                  <c:v>0.154</c:v>
                </c:pt>
                <c:pt idx="1127">
                  <c:v>0.23</c:v>
                </c:pt>
                <c:pt idx="1128">
                  <c:v>0.13200000000000001</c:v>
                </c:pt>
                <c:pt idx="1129">
                  <c:v>0.19899999999999998</c:v>
                </c:pt>
                <c:pt idx="1130">
                  <c:v>0.17499999999999999</c:v>
                </c:pt>
                <c:pt idx="1131">
                  <c:v>0.14199999999999999</c:v>
                </c:pt>
                <c:pt idx="1132">
                  <c:v>0.184</c:v>
                </c:pt>
                <c:pt idx="1133">
                  <c:v>0.11599999999999999</c:v>
                </c:pt>
                <c:pt idx="1134">
                  <c:v>0.214</c:v>
                </c:pt>
                <c:pt idx="1135">
                  <c:v>0.20499999999999999</c:v>
                </c:pt>
                <c:pt idx="1136">
                  <c:v>0.16800000000000001</c:v>
                </c:pt>
                <c:pt idx="1137">
                  <c:v>9.6999999999999989E-2</c:v>
                </c:pt>
                <c:pt idx="1138">
                  <c:v>0.128</c:v>
                </c:pt>
                <c:pt idx="1139">
                  <c:v>0.252</c:v>
                </c:pt>
                <c:pt idx="1140">
                  <c:v>0.13200000000000001</c:v>
                </c:pt>
                <c:pt idx="1141">
                  <c:v>0.33700000000000002</c:v>
                </c:pt>
                <c:pt idx="1142">
                  <c:v>0.14699999999999999</c:v>
                </c:pt>
                <c:pt idx="1143">
                  <c:v>0.54400000000000004</c:v>
                </c:pt>
                <c:pt idx="1144">
                  <c:v>0.18</c:v>
                </c:pt>
                <c:pt idx="1145">
                  <c:v>0.34399999999999997</c:v>
                </c:pt>
                <c:pt idx="1146">
                  <c:v>0.18600000000000003</c:v>
                </c:pt>
                <c:pt idx="1147">
                  <c:v>0.16500000000000001</c:v>
                </c:pt>
                <c:pt idx="1148">
                  <c:v>0.313</c:v>
                </c:pt>
                <c:pt idx="1149">
                  <c:v>0.14000000000000001</c:v>
                </c:pt>
                <c:pt idx="1150">
                  <c:v>0.14300000000000002</c:v>
                </c:pt>
                <c:pt idx="1151">
                  <c:v>0.11900000000000001</c:v>
                </c:pt>
                <c:pt idx="1152">
                  <c:v>0.14599999999999999</c:v>
                </c:pt>
                <c:pt idx="1153">
                  <c:v>0.22800000000000001</c:v>
                </c:pt>
                <c:pt idx="1154">
                  <c:v>0.17699999999999999</c:v>
                </c:pt>
                <c:pt idx="1155">
                  <c:v>0.124</c:v>
                </c:pt>
                <c:pt idx="1156">
                  <c:v>0.161</c:v>
                </c:pt>
                <c:pt idx="1157">
                  <c:v>0.10800000000000001</c:v>
                </c:pt>
                <c:pt idx="1158">
                  <c:v>0.14499999999999999</c:v>
                </c:pt>
                <c:pt idx="1159">
                  <c:v>0.55600000000000005</c:v>
                </c:pt>
                <c:pt idx="1160">
                  <c:v>0.19</c:v>
                </c:pt>
                <c:pt idx="1161">
                  <c:v>0.13100000000000001</c:v>
                </c:pt>
                <c:pt idx="1162">
                  <c:v>0.248</c:v>
                </c:pt>
                <c:pt idx="1163">
                  <c:v>0.23800000000000002</c:v>
                </c:pt>
                <c:pt idx="1164">
                  <c:v>0.34299999999999997</c:v>
                </c:pt>
                <c:pt idx="1165">
                  <c:v>0.28100000000000003</c:v>
                </c:pt>
                <c:pt idx="1166">
                  <c:v>0.19</c:v>
                </c:pt>
                <c:pt idx="1167">
                  <c:v>0.193</c:v>
                </c:pt>
                <c:pt idx="1168">
                  <c:v>0.254</c:v>
                </c:pt>
                <c:pt idx="1169">
                  <c:v>0.43200000000000005</c:v>
                </c:pt>
                <c:pt idx="1170">
                  <c:v>8.6999999999999994E-2</c:v>
                </c:pt>
                <c:pt idx="1171">
                  <c:v>0.23300000000000001</c:v>
                </c:pt>
                <c:pt idx="1172">
                  <c:v>0.111</c:v>
                </c:pt>
                <c:pt idx="1173">
                  <c:v>0.106</c:v>
                </c:pt>
                <c:pt idx="1174">
                  <c:v>0.18600000000000003</c:v>
                </c:pt>
                <c:pt idx="1175">
                  <c:v>0.26700000000000002</c:v>
                </c:pt>
                <c:pt idx="1176">
                  <c:v>0.17899999999999999</c:v>
                </c:pt>
                <c:pt idx="1177">
                  <c:v>0.11599999999999999</c:v>
                </c:pt>
                <c:pt idx="1178">
                  <c:v>0.32600000000000001</c:v>
                </c:pt>
                <c:pt idx="1179">
                  <c:v>0.22500000000000001</c:v>
                </c:pt>
                <c:pt idx="1180">
                  <c:v>0.249</c:v>
                </c:pt>
                <c:pt idx="1181">
                  <c:v>0.10099999999999999</c:v>
                </c:pt>
                <c:pt idx="1182">
                  <c:v>0.16800000000000001</c:v>
                </c:pt>
                <c:pt idx="1183">
                  <c:v>0.20199999999999999</c:v>
                </c:pt>
                <c:pt idx="1184">
                  <c:v>0.36299999999999999</c:v>
                </c:pt>
                <c:pt idx="1185">
                  <c:v>0.21899999999999997</c:v>
                </c:pt>
                <c:pt idx="1186">
                  <c:v>0.248</c:v>
                </c:pt>
                <c:pt idx="1187">
                  <c:v>0.13800000000000001</c:v>
                </c:pt>
                <c:pt idx="1188">
                  <c:v>0.1</c:v>
                </c:pt>
                <c:pt idx="1189">
                  <c:v>9.1999999999999998E-2</c:v>
                </c:pt>
                <c:pt idx="1190">
                  <c:v>0.18899999999999997</c:v>
                </c:pt>
                <c:pt idx="1191">
                  <c:v>0.10800000000000001</c:v>
                </c:pt>
                <c:pt idx="1192">
                  <c:v>0.19</c:v>
                </c:pt>
                <c:pt idx="1193">
                  <c:v>0.222</c:v>
                </c:pt>
                <c:pt idx="1194">
                  <c:v>0.14499999999999999</c:v>
                </c:pt>
                <c:pt idx="1195">
                  <c:v>0.124</c:v>
                </c:pt>
                <c:pt idx="1196">
                  <c:v>0.154</c:v>
                </c:pt>
                <c:pt idx="1197">
                  <c:v>0.23899999999999999</c:v>
                </c:pt>
                <c:pt idx="1198">
                  <c:v>0.30499999999999999</c:v>
                </c:pt>
                <c:pt idx="1199">
                  <c:v>0.122</c:v>
                </c:pt>
                <c:pt idx="1200">
                  <c:v>0.33399999999999996</c:v>
                </c:pt>
                <c:pt idx="1201">
                  <c:v>0.111</c:v>
                </c:pt>
                <c:pt idx="1202">
                  <c:v>0.14499999999999999</c:v>
                </c:pt>
                <c:pt idx="1203">
                  <c:v>0.20499999999999999</c:v>
                </c:pt>
                <c:pt idx="1204">
                  <c:v>0.18899999999999997</c:v>
                </c:pt>
                <c:pt idx="1205">
                  <c:v>0.16899999999999998</c:v>
                </c:pt>
                <c:pt idx="1206">
                  <c:v>0.191</c:v>
                </c:pt>
                <c:pt idx="1207">
                  <c:v>0.17899999999999999</c:v>
                </c:pt>
                <c:pt idx="1208">
                  <c:v>0.27800000000000002</c:v>
                </c:pt>
                <c:pt idx="1209">
                  <c:v>0.28999999999999998</c:v>
                </c:pt>
                <c:pt idx="1210">
                  <c:v>0.155</c:v>
                </c:pt>
                <c:pt idx="1211">
                  <c:v>0.183</c:v>
                </c:pt>
                <c:pt idx="1212">
                  <c:v>0.13600000000000001</c:v>
                </c:pt>
                <c:pt idx="1213">
                  <c:v>0.20800000000000002</c:v>
                </c:pt>
                <c:pt idx="1214">
                  <c:v>0.12</c:v>
                </c:pt>
                <c:pt idx="1215">
                  <c:v>9.5000000000000001E-2</c:v>
                </c:pt>
                <c:pt idx="1216">
                  <c:v>0.18600000000000003</c:v>
                </c:pt>
                <c:pt idx="1217">
                  <c:v>0.20199999999999999</c:v>
                </c:pt>
                <c:pt idx="1218">
                  <c:v>0.35600000000000004</c:v>
                </c:pt>
                <c:pt idx="1219">
                  <c:v>0.14599999999999999</c:v>
                </c:pt>
                <c:pt idx="1220">
                  <c:v>9.8000000000000004E-2</c:v>
                </c:pt>
                <c:pt idx="1221">
                  <c:v>0.35600000000000004</c:v>
                </c:pt>
                <c:pt idx="1222">
                  <c:v>0.214</c:v>
                </c:pt>
                <c:pt idx="1223">
                  <c:v>0.25800000000000001</c:v>
                </c:pt>
                <c:pt idx="1224">
                  <c:v>0.17600000000000002</c:v>
                </c:pt>
                <c:pt idx="1225">
                  <c:v>0.114</c:v>
                </c:pt>
                <c:pt idx="1226">
                  <c:v>0.16600000000000001</c:v>
                </c:pt>
                <c:pt idx="1227">
                  <c:v>0.25900000000000001</c:v>
                </c:pt>
                <c:pt idx="1228">
                  <c:v>0.13</c:v>
                </c:pt>
                <c:pt idx="1229">
                  <c:v>0.19</c:v>
                </c:pt>
                <c:pt idx="1230">
                  <c:v>0.36799999999999999</c:v>
                </c:pt>
                <c:pt idx="1231">
                  <c:v>0.23800000000000002</c:v>
                </c:pt>
                <c:pt idx="1232">
                  <c:v>0.124</c:v>
                </c:pt>
                <c:pt idx="1233">
                  <c:v>0.10400000000000001</c:v>
                </c:pt>
                <c:pt idx="1234">
                  <c:v>0.222</c:v>
                </c:pt>
                <c:pt idx="1235">
                  <c:v>0.14000000000000001</c:v>
                </c:pt>
                <c:pt idx="1236">
                  <c:v>0.14099999999999999</c:v>
                </c:pt>
                <c:pt idx="1237">
                  <c:v>0.16399999999999998</c:v>
                </c:pt>
                <c:pt idx="1238">
                  <c:v>0.28300000000000003</c:v>
                </c:pt>
                <c:pt idx="1239">
                  <c:v>0.13200000000000001</c:v>
                </c:pt>
                <c:pt idx="1240">
                  <c:v>0.155</c:v>
                </c:pt>
                <c:pt idx="1241">
                  <c:v>0.32100000000000001</c:v>
                </c:pt>
                <c:pt idx="1242">
                  <c:v>0.106</c:v>
                </c:pt>
                <c:pt idx="1243">
                  <c:v>0.46399999999999997</c:v>
                </c:pt>
                <c:pt idx="1244">
                  <c:v>0.39700000000000002</c:v>
                </c:pt>
                <c:pt idx="1245">
                  <c:v>0.16800000000000001</c:v>
                </c:pt>
                <c:pt idx="1246">
                  <c:v>0.26200000000000001</c:v>
                </c:pt>
                <c:pt idx="1247">
                  <c:v>0.19600000000000001</c:v>
                </c:pt>
                <c:pt idx="1248">
                  <c:v>0.15</c:v>
                </c:pt>
                <c:pt idx="1249">
                  <c:v>0.20499999999999999</c:v>
                </c:pt>
                <c:pt idx="1250">
                  <c:v>0.11599999999999999</c:v>
                </c:pt>
                <c:pt idx="1251">
                  <c:v>0.151</c:v>
                </c:pt>
                <c:pt idx="1252">
                  <c:v>0.14800000000000002</c:v>
                </c:pt>
                <c:pt idx="1253">
                  <c:v>0.16300000000000001</c:v>
                </c:pt>
                <c:pt idx="1254">
                  <c:v>0.115</c:v>
                </c:pt>
                <c:pt idx="1255">
                  <c:v>0.21299999999999999</c:v>
                </c:pt>
                <c:pt idx="1256">
                  <c:v>0.157</c:v>
                </c:pt>
                <c:pt idx="1257">
                  <c:v>0.14300000000000002</c:v>
                </c:pt>
                <c:pt idx="1258">
                  <c:v>0.16</c:v>
                </c:pt>
                <c:pt idx="1259">
                  <c:v>0.11699999999999999</c:v>
                </c:pt>
                <c:pt idx="1260">
                  <c:v>0.11199999999999999</c:v>
                </c:pt>
                <c:pt idx="1261">
                  <c:v>0.11199999999999999</c:v>
                </c:pt>
                <c:pt idx="1262">
                  <c:v>0.156</c:v>
                </c:pt>
                <c:pt idx="1263">
                  <c:v>0.16399999999999998</c:v>
                </c:pt>
                <c:pt idx="1264">
                  <c:v>0.11199999999999999</c:v>
                </c:pt>
                <c:pt idx="1265">
                  <c:v>0.19399999999999998</c:v>
                </c:pt>
                <c:pt idx="1266">
                  <c:v>0.159</c:v>
                </c:pt>
                <c:pt idx="1267">
                  <c:v>0.23499999999999999</c:v>
                </c:pt>
                <c:pt idx="1268">
                  <c:v>0.14599999999999999</c:v>
                </c:pt>
                <c:pt idx="1269">
                  <c:v>0.29799999999999999</c:v>
                </c:pt>
                <c:pt idx="1270">
                  <c:v>0.35499999999999998</c:v>
                </c:pt>
                <c:pt idx="1271">
                  <c:v>0.156</c:v>
                </c:pt>
                <c:pt idx="1272">
                  <c:v>0.27500000000000002</c:v>
                </c:pt>
                <c:pt idx="1273">
                  <c:v>0.41299999999999998</c:v>
                </c:pt>
                <c:pt idx="1274">
                  <c:v>0.153</c:v>
                </c:pt>
                <c:pt idx="1275">
                  <c:v>0.13699999999999998</c:v>
                </c:pt>
                <c:pt idx="1276">
                  <c:v>0.161</c:v>
                </c:pt>
                <c:pt idx="1277">
                  <c:v>0.21</c:v>
                </c:pt>
                <c:pt idx="1278">
                  <c:v>0.184</c:v>
                </c:pt>
                <c:pt idx="1279">
                  <c:v>0.109</c:v>
                </c:pt>
                <c:pt idx="1280">
                  <c:v>0.12</c:v>
                </c:pt>
                <c:pt idx="1281">
                  <c:v>7.8E-2</c:v>
                </c:pt>
                <c:pt idx="1282">
                  <c:v>0.183</c:v>
                </c:pt>
                <c:pt idx="1283">
                  <c:v>0.20100000000000001</c:v>
                </c:pt>
                <c:pt idx="1284">
                  <c:v>0.32500000000000001</c:v>
                </c:pt>
                <c:pt idx="1285">
                  <c:v>0.24100000000000002</c:v>
                </c:pt>
                <c:pt idx="1286">
                  <c:v>0.32</c:v>
                </c:pt>
                <c:pt idx="1287">
                  <c:v>0.23600000000000002</c:v>
                </c:pt>
                <c:pt idx="1288">
                  <c:v>0.29299999999999998</c:v>
                </c:pt>
                <c:pt idx="1289">
                  <c:v>0.109</c:v>
                </c:pt>
                <c:pt idx="1290">
                  <c:v>0.13900000000000001</c:v>
                </c:pt>
                <c:pt idx="1291">
                  <c:v>0.152</c:v>
                </c:pt>
                <c:pt idx="1292">
                  <c:v>0.22899999999999998</c:v>
                </c:pt>
                <c:pt idx="1293">
                  <c:v>0.14099999999999999</c:v>
                </c:pt>
                <c:pt idx="1294">
                  <c:v>0.19500000000000001</c:v>
                </c:pt>
                <c:pt idx="1295">
                  <c:v>0.29600000000000004</c:v>
                </c:pt>
                <c:pt idx="1296">
                  <c:v>0.20100000000000001</c:v>
                </c:pt>
                <c:pt idx="1297">
                  <c:v>0.23199999999999998</c:v>
                </c:pt>
                <c:pt idx="1298">
                  <c:v>0.22</c:v>
                </c:pt>
                <c:pt idx="1299">
                  <c:v>0.11</c:v>
                </c:pt>
                <c:pt idx="1300">
                  <c:v>0.13900000000000001</c:v>
                </c:pt>
                <c:pt idx="1301">
                  <c:v>0.14400000000000002</c:v>
                </c:pt>
                <c:pt idx="1302">
                  <c:v>0.19500000000000001</c:v>
                </c:pt>
                <c:pt idx="1303">
                  <c:v>0.11699999999999999</c:v>
                </c:pt>
                <c:pt idx="1304">
                  <c:v>0.60399999999999998</c:v>
                </c:pt>
                <c:pt idx="1305">
                  <c:v>0.23600000000000002</c:v>
                </c:pt>
                <c:pt idx="1306">
                  <c:v>0.187</c:v>
                </c:pt>
                <c:pt idx="1307">
                  <c:v>0.13</c:v>
                </c:pt>
                <c:pt idx="1308">
                  <c:v>0.15</c:v>
                </c:pt>
                <c:pt idx="1309">
                  <c:v>0.24299999999999999</c:v>
                </c:pt>
                <c:pt idx="1310">
                  <c:v>0.36799999999999999</c:v>
                </c:pt>
                <c:pt idx="1311">
                  <c:v>8.4000000000000005E-2</c:v>
                </c:pt>
                <c:pt idx="1312">
                  <c:v>0.28899999999999998</c:v>
                </c:pt>
                <c:pt idx="1313">
                  <c:v>0.111</c:v>
                </c:pt>
                <c:pt idx="1314">
                  <c:v>0.32100000000000001</c:v>
                </c:pt>
                <c:pt idx="1315">
                  <c:v>0.27500000000000002</c:v>
                </c:pt>
                <c:pt idx="1316">
                  <c:v>0.16600000000000001</c:v>
                </c:pt>
                <c:pt idx="1317">
                  <c:v>0.124</c:v>
                </c:pt>
                <c:pt idx="1318">
                  <c:v>0.12</c:v>
                </c:pt>
                <c:pt idx="1319">
                  <c:v>0.13600000000000001</c:v>
                </c:pt>
                <c:pt idx="1320">
                  <c:v>0.17399999999999999</c:v>
                </c:pt>
                <c:pt idx="1321">
                  <c:v>0.48299999999999998</c:v>
                </c:pt>
                <c:pt idx="1322">
                  <c:v>0.14300000000000002</c:v>
                </c:pt>
                <c:pt idx="1323">
                  <c:v>0.18</c:v>
                </c:pt>
                <c:pt idx="1324">
                  <c:v>0.14099999999999999</c:v>
                </c:pt>
                <c:pt idx="1325">
                  <c:v>0.13100000000000001</c:v>
                </c:pt>
                <c:pt idx="1326">
                  <c:v>0.26100000000000001</c:v>
                </c:pt>
                <c:pt idx="1327">
                  <c:v>0.13200000000000001</c:v>
                </c:pt>
                <c:pt idx="1328">
                  <c:v>0.11199999999999999</c:v>
                </c:pt>
                <c:pt idx="1329">
                  <c:v>0.17600000000000002</c:v>
                </c:pt>
                <c:pt idx="1330">
                  <c:v>0.14300000000000002</c:v>
                </c:pt>
                <c:pt idx="1331">
                  <c:v>0.127</c:v>
                </c:pt>
                <c:pt idx="1332">
                  <c:v>0.188</c:v>
                </c:pt>
                <c:pt idx="1333">
                  <c:v>0.16800000000000001</c:v>
                </c:pt>
                <c:pt idx="1334">
                  <c:v>0.13400000000000001</c:v>
                </c:pt>
                <c:pt idx="1335">
                  <c:v>0.14800000000000002</c:v>
                </c:pt>
                <c:pt idx="1336">
                  <c:v>0.26700000000000002</c:v>
                </c:pt>
                <c:pt idx="1337">
                  <c:v>0.23300000000000001</c:v>
                </c:pt>
                <c:pt idx="1338">
                  <c:v>0.36499999999999999</c:v>
                </c:pt>
                <c:pt idx="1339">
                  <c:v>0.214</c:v>
                </c:pt>
                <c:pt idx="1340">
                  <c:v>0.14199999999999999</c:v>
                </c:pt>
                <c:pt idx="1341">
                  <c:v>0.14499999999999999</c:v>
                </c:pt>
                <c:pt idx="1342">
                  <c:v>0.217</c:v>
                </c:pt>
                <c:pt idx="1343">
                  <c:v>0.23199999999999998</c:v>
                </c:pt>
                <c:pt idx="1344">
                  <c:v>0.251</c:v>
                </c:pt>
                <c:pt idx="1345">
                  <c:v>0.13100000000000001</c:v>
                </c:pt>
                <c:pt idx="1346">
                  <c:v>0.19899999999999998</c:v>
                </c:pt>
                <c:pt idx="1347">
                  <c:v>0.109</c:v>
                </c:pt>
                <c:pt idx="1348">
                  <c:v>0.27899999999999997</c:v>
                </c:pt>
                <c:pt idx="1349">
                  <c:v>0.20600000000000002</c:v>
                </c:pt>
                <c:pt idx="1350">
                  <c:v>0.14699999999999999</c:v>
                </c:pt>
                <c:pt idx="1351">
                  <c:v>0.107</c:v>
                </c:pt>
                <c:pt idx="1352">
                  <c:v>0.26100000000000001</c:v>
                </c:pt>
                <c:pt idx="1353">
                  <c:v>0.17100000000000001</c:v>
                </c:pt>
                <c:pt idx="1354">
                  <c:v>0.317</c:v>
                </c:pt>
                <c:pt idx="1355">
                  <c:v>0.26100000000000001</c:v>
                </c:pt>
                <c:pt idx="1356">
                  <c:v>7.8E-2</c:v>
                </c:pt>
                <c:pt idx="1357">
                  <c:v>0.217</c:v>
                </c:pt>
                <c:pt idx="1358">
                  <c:v>0.13</c:v>
                </c:pt>
                <c:pt idx="1359">
                  <c:v>0.12300000000000001</c:v>
                </c:pt>
                <c:pt idx="1360">
                  <c:v>0.10800000000000001</c:v>
                </c:pt>
                <c:pt idx="1361">
                  <c:v>0.129</c:v>
                </c:pt>
                <c:pt idx="1362">
                  <c:v>7.9000000000000001E-2</c:v>
                </c:pt>
                <c:pt idx="1363">
                  <c:v>0.17499999999999999</c:v>
                </c:pt>
                <c:pt idx="1364">
                  <c:v>0.14199999999999999</c:v>
                </c:pt>
                <c:pt idx="1365">
                  <c:v>0.18600000000000003</c:v>
                </c:pt>
                <c:pt idx="1366">
                  <c:v>0.33799999999999997</c:v>
                </c:pt>
                <c:pt idx="1367">
                  <c:v>0.14400000000000002</c:v>
                </c:pt>
                <c:pt idx="1368">
                  <c:v>0.14099999999999999</c:v>
                </c:pt>
                <c:pt idx="1369">
                  <c:v>0.18100000000000002</c:v>
                </c:pt>
                <c:pt idx="1370">
                  <c:v>8.5999999999999993E-2</c:v>
                </c:pt>
                <c:pt idx="1371">
                  <c:v>0.19</c:v>
                </c:pt>
                <c:pt idx="1372">
                  <c:v>0.18600000000000003</c:v>
                </c:pt>
                <c:pt idx="1373">
                  <c:v>0.20499999999999999</c:v>
                </c:pt>
                <c:pt idx="1374">
                  <c:v>0.28000000000000003</c:v>
                </c:pt>
                <c:pt idx="1375">
                  <c:v>0.29299999999999998</c:v>
                </c:pt>
                <c:pt idx="1376">
                  <c:v>0.17300000000000001</c:v>
                </c:pt>
                <c:pt idx="1377">
                  <c:v>0.19800000000000001</c:v>
                </c:pt>
                <c:pt idx="1378">
                  <c:v>0.251</c:v>
                </c:pt>
                <c:pt idx="1379">
                  <c:v>0.20199999999999999</c:v>
                </c:pt>
                <c:pt idx="1380">
                  <c:v>9.5000000000000001E-2</c:v>
                </c:pt>
                <c:pt idx="1381">
                  <c:v>0.16500000000000001</c:v>
                </c:pt>
                <c:pt idx="1382">
                  <c:v>0.16200000000000001</c:v>
                </c:pt>
                <c:pt idx="1383">
                  <c:v>0.13900000000000001</c:v>
                </c:pt>
                <c:pt idx="1384">
                  <c:v>0.13300000000000001</c:v>
                </c:pt>
                <c:pt idx="1385">
                  <c:v>0.46100000000000002</c:v>
                </c:pt>
                <c:pt idx="1386">
                  <c:v>0.14000000000000001</c:v>
                </c:pt>
                <c:pt idx="1387">
                  <c:v>0.184</c:v>
                </c:pt>
                <c:pt idx="1388">
                  <c:v>0.153</c:v>
                </c:pt>
                <c:pt idx="1389">
                  <c:v>0.17699999999999999</c:v>
                </c:pt>
                <c:pt idx="1390">
                  <c:v>0.13300000000000001</c:v>
                </c:pt>
                <c:pt idx="1391">
                  <c:v>0.21</c:v>
                </c:pt>
                <c:pt idx="1392">
                  <c:v>0.13</c:v>
                </c:pt>
                <c:pt idx="1393">
                  <c:v>0.10300000000000001</c:v>
                </c:pt>
                <c:pt idx="1394">
                  <c:v>0.10199999999999999</c:v>
                </c:pt>
                <c:pt idx="1395">
                  <c:v>0.09</c:v>
                </c:pt>
                <c:pt idx="1396">
                  <c:v>0.38400000000000001</c:v>
                </c:pt>
                <c:pt idx="1397">
                  <c:v>0.30299999999999999</c:v>
                </c:pt>
                <c:pt idx="1398">
                  <c:v>0.17100000000000001</c:v>
                </c:pt>
                <c:pt idx="1399">
                  <c:v>0.41100000000000003</c:v>
                </c:pt>
                <c:pt idx="1400">
                  <c:v>0.17800000000000002</c:v>
                </c:pt>
                <c:pt idx="1401">
                  <c:v>9.1999999999999998E-2</c:v>
                </c:pt>
                <c:pt idx="1402">
                  <c:v>0.21</c:v>
                </c:pt>
                <c:pt idx="1403">
                  <c:v>0.159</c:v>
                </c:pt>
                <c:pt idx="1404">
                  <c:v>0.17199999999999999</c:v>
                </c:pt>
                <c:pt idx="1405">
                  <c:v>0.33</c:v>
                </c:pt>
                <c:pt idx="1406">
                  <c:v>0.21</c:v>
                </c:pt>
                <c:pt idx="1407">
                  <c:v>0.308</c:v>
                </c:pt>
                <c:pt idx="1408">
                  <c:v>0.20399999999999999</c:v>
                </c:pt>
                <c:pt idx="1409">
                  <c:v>0.18</c:v>
                </c:pt>
                <c:pt idx="1410">
                  <c:v>0.33500000000000002</c:v>
                </c:pt>
                <c:pt idx="1411">
                  <c:v>0.13200000000000001</c:v>
                </c:pt>
                <c:pt idx="1412">
                  <c:v>0.20499999999999999</c:v>
                </c:pt>
                <c:pt idx="1413">
                  <c:v>0.152</c:v>
                </c:pt>
                <c:pt idx="1414">
                  <c:v>0.114</c:v>
                </c:pt>
                <c:pt idx="1415">
                  <c:v>0.16</c:v>
                </c:pt>
                <c:pt idx="1416">
                  <c:v>0.14300000000000002</c:v>
                </c:pt>
                <c:pt idx="1417">
                  <c:v>0.151</c:v>
                </c:pt>
                <c:pt idx="1418">
                  <c:v>0.18</c:v>
                </c:pt>
                <c:pt idx="1419">
                  <c:v>0.373</c:v>
                </c:pt>
                <c:pt idx="1420">
                  <c:v>0.28300000000000003</c:v>
                </c:pt>
                <c:pt idx="1421">
                  <c:v>0.23300000000000001</c:v>
                </c:pt>
                <c:pt idx="1422">
                  <c:v>0.14699999999999999</c:v>
                </c:pt>
                <c:pt idx="1423">
                  <c:v>0.14300000000000002</c:v>
                </c:pt>
                <c:pt idx="1424">
                  <c:v>0.23800000000000002</c:v>
                </c:pt>
                <c:pt idx="1425">
                  <c:v>0.12300000000000001</c:v>
                </c:pt>
                <c:pt idx="1426">
                  <c:v>0.10800000000000001</c:v>
                </c:pt>
                <c:pt idx="1427">
                  <c:v>0.16699999999999998</c:v>
                </c:pt>
                <c:pt idx="1428">
                  <c:v>0.13300000000000001</c:v>
                </c:pt>
                <c:pt idx="1429">
                  <c:v>0.16200000000000001</c:v>
                </c:pt>
                <c:pt idx="1430">
                  <c:v>0.28300000000000003</c:v>
                </c:pt>
                <c:pt idx="1431">
                  <c:v>0.14099999999999999</c:v>
                </c:pt>
                <c:pt idx="1432">
                  <c:v>0.13</c:v>
                </c:pt>
                <c:pt idx="1433">
                  <c:v>0.107</c:v>
                </c:pt>
                <c:pt idx="1434">
                  <c:v>0.23499999999999999</c:v>
                </c:pt>
                <c:pt idx="1435">
                  <c:v>0.16300000000000001</c:v>
                </c:pt>
                <c:pt idx="1436">
                  <c:v>9.6000000000000002E-2</c:v>
                </c:pt>
                <c:pt idx="1437">
                  <c:v>0.158</c:v>
                </c:pt>
                <c:pt idx="1438">
                  <c:v>0.27300000000000002</c:v>
                </c:pt>
                <c:pt idx="1439">
                  <c:v>0.51700000000000002</c:v>
                </c:pt>
                <c:pt idx="1440">
                  <c:v>0.52100000000000002</c:v>
                </c:pt>
                <c:pt idx="1441">
                  <c:v>0.105</c:v>
                </c:pt>
                <c:pt idx="1442">
                  <c:v>0.26</c:v>
                </c:pt>
                <c:pt idx="1443">
                  <c:v>0.13200000000000001</c:v>
                </c:pt>
                <c:pt idx="1444">
                  <c:v>9.3000000000000013E-2</c:v>
                </c:pt>
                <c:pt idx="1445">
                  <c:v>0.16600000000000001</c:v>
                </c:pt>
                <c:pt idx="1446">
                  <c:v>0.27</c:v>
                </c:pt>
                <c:pt idx="1447">
                  <c:v>0.2</c:v>
                </c:pt>
                <c:pt idx="1448">
                  <c:v>0.17899999999999999</c:v>
                </c:pt>
                <c:pt idx="1449">
                  <c:v>0.185</c:v>
                </c:pt>
                <c:pt idx="1450">
                  <c:v>0.157</c:v>
                </c:pt>
                <c:pt idx="1451">
                  <c:v>0.17300000000000001</c:v>
                </c:pt>
                <c:pt idx="1452">
                  <c:v>0.13699999999999998</c:v>
                </c:pt>
                <c:pt idx="1453">
                  <c:v>0.17300000000000001</c:v>
                </c:pt>
                <c:pt idx="1454">
                  <c:v>9.3000000000000013E-2</c:v>
                </c:pt>
                <c:pt idx="1455">
                  <c:v>0.17300000000000001</c:v>
                </c:pt>
                <c:pt idx="1456">
                  <c:v>0.16300000000000001</c:v>
                </c:pt>
                <c:pt idx="1457">
                  <c:v>0.32100000000000001</c:v>
                </c:pt>
                <c:pt idx="1458">
                  <c:v>0.37799999999999995</c:v>
                </c:pt>
                <c:pt idx="1459">
                  <c:v>0.124</c:v>
                </c:pt>
                <c:pt idx="1460">
                  <c:v>0.122</c:v>
                </c:pt>
                <c:pt idx="1461">
                  <c:v>0.34399999999999997</c:v>
                </c:pt>
                <c:pt idx="1462">
                  <c:v>0.433</c:v>
                </c:pt>
                <c:pt idx="1463">
                  <c:v>0.13</c:v>
                </c:pt>
                <c:pt idx="1464">
                  <c:v>0.13400000000000001</c:v>
                </c:pt>
                <c:pt idx="1465">
                  <c:v>0.249</c:v>
                </c:pt>
                <c:pt idx="1466">
                  <c:v>0.21899999999999997</c:v>
                </c:pt>
                <c:pt idx="1467">
                  <c:v>0.318</c:v>
                </c:pt>
                <c:pt idx="1468">
                  <c:v>0.25600000000000001</c:v>
                </c:pt>
                <c:pt idx="1469">
                  <c:v>0.17600000000000002</c:v>
                </c:pt>
                <c:pt idx="1470">
                  <c:v>0.124</c:v>
                </c:pt>
                <c:pt idx="1471">
                  <c:v>0.26899999999999996</c:v>
                </c:pt>
                <c:pt idx="1472">
                  <c:v>0.185</c:v>
                </c:pt>
                <c:pt idx="1473">
                  <c:v>0.19699999999999998</c:v>
                </c:pt>
                <c:pt idx="1474">
                  <c:v>0.249</c:v>
                </c:pt>
                <c:pt idx="1475">
                  <c:v>0.17800000000000002</c:v>
                </c:pt>
                <c:pt idx="1476">
                  <c:v>0.22</c:v>
                </c:pt>
                <c:pt idx="1477">
                  <c:v>0.10800000000000001</c:v>
                </c:pt>
                <c:pt idx="1478">
                  <c:v>0.23300000000000001</c:v>
                </c:pt>
                <c:pt idx="1479">
                  <c:v>0.34299999999999997</c:v>
                </c:pt>
                <c:pt idx="1480">
                  <c:v>0.40700000000000003</c:v>
                </c:pt>
                <c:pt idx="1481">
                  <c:v>0.14300000000000002</c:v>
                </c:pt>
                <c:pt idx="1482">
                  <c:v>0.23899999999999999</c:v>
                </c:pt>
                <c:pt idx="1483">
                  <c:v>0.24299999999999999</c:v>
                </c:pt>
                <c:pt idx="1484">
                  <c:v>0.22699999999999998</c:v>
                </c:pt>
                <c:pt idx="1485">
                  <c:v>0.28000000000000003</c:v>
                </c:pt>
                <c:pt idx="1486">
                  <c:v>0.32600000000000001</c:v>
                </c:pt>
                <c:pt idx="1487">
                  <c:v>0.30099999999999999</c:v>
                </c:pt>
                <c:pt idx="1488">
                  <c:v>0.23300000000000001</c:v>
                </c:pt>
                <c:pt idx="1489">
                  <c:v>0.28899999999999998</c:v>
                </c:pt>
                <c:pt idx="1490">
                  <c:v>0.153</c:v>
                </c:pt>
                <c:pt idx="1491">
                  <c:v>0.152</c:v>
                </c:pt>
                <c:pt idx="1492">
                  <c:v>0.28300000000000003</c:v>
                </c:pt>
                <c:pt idx="1493">
                  <c:v>0.2</c:v>
                </c:pt>
                <c:pt idx="1494">
                  <c:v>0.24600000000000002</c:v>
                </c:pt>
                <c:pt idx="1495">
                  <c:v>0.14400000000000002</c:v>
                </c:pt>
                <c:pt idx="1496">
                  <c:v>0.24600000000000002</c:v>
                </c:pt>
                <c:pt idx="1497">
                  <c:v>0.158</c:v>
                </c:pt>
                <c:pt idx="1498">
                  <c:v>0.191</c:v>
                </c:pt>
                <c:pt idx="1499">
                  <c:v>0.159</c:v>
                </c:pt>
                <c:pt idx="1500">
                  <c:v>0.16800000000000001</c:v>
                </c:pt>
                <c:pt idx="1501">
                  <c:v>0.16800000000000001</c:v>
                </c:pt>
                <c:pt idx="1502">
                  <c:v>0.22399999999999998</c:v>
                </c:pt>
                <c:pt idx="1503">
                  <c:v>0.47100000000000003</c:v>
                </c:pt>
                <c:pt idx="1504">
                  <c:v>0.318</c:v>
                </c:pt>
                <c:pt idx="1505">
                  <c:v>0.191</c:v>
                </c:pt>
                <c:pt idx="1506">
                  <c:v>0.19399999999999998</c:v>
                </c:pt>
                <c:pt idx="1507">
                  <c:v>0.18899999999999997</c:v>
                </c:pt>
                <c:pt idx="1508">
                  <c:v>0.125</c:v>
                </c:pt>
                <c:pt idx="1509">
                  <c:v>0.316</c:v>
                </c:pt>
                <c:pt idx="1510">
                  <c:v>0.23199999999999998</c:v>
                </c:pt>
                <c:pt idx="1511">
                  <c:v>0.13200000000000001</c:v>
                </c:pt>
                <c:pt idx="1512">
                  <c:v>0.19399999999999998</c:v>
                </c:pt>
                <c:pt idx="1513">
                  <c:v>0.22600000000000001</c:v>
                </c:pt>
                <c:pt idx="1514">
                  <c:v>0.185</c:v>
                </c:pt>
                <c:pt idx="1515">
                  <c:v>0.13900000000000001</c:v>
                </c:pt>
                <c:pt idx="1516">
                  <c:v>0.3</c:v>
                </c:pt>
                <c:pt idx="1517">
                  <c:v>0.34</c:v>
                </c:pt>
                <c:pt idx="1518">
                  <c:v>0.21199999999999999</c:v>
                </c:pt>
                <c:pt idx="1519">
                  <c:v>0.19600000000000001</c:v>
                </c:pt>
                <c:pt idx="1520">
                  <c:v>0.24399999999999999</c:v>
                </c:pt>
                <c:pt idx="1521">
                  <c:v>0.20600000000000002</c:v>
                </c:pt>
                <c:pt idx="1522">
                  <c:v>0.128</c:v>
                </c:pt>
                <c:pt idx="1523">
                  <c:v>0.17600000000000002</c:v>
                </c:pt>
                <c:pt idx="1524">
                  <c:v>0.14499999999999999</c:v>
                </c:pt>
                <c:pt idx="1525">
                  <c:v>0.10199999999999999</c:v>
                </c:pt>
                <c:pt idx="1526">
                  <c:v>0.307</c:v>
                </c:pt>
                <c:pt idx="1527">
                  <c:v>0.13600000000000001</c:v>
                </c:pt>
                <c:pt idx="1528">
                  <c:v>0.18899999999999997</c:v>
                </c:pt>
                <c:pt idx="1529">
                  <c:v>0.214</c:v>
                </c:pt>
                <c:pt idx="1530">
                  <c:v>0.34499999999999997</c:v>
                </c:pt>
                <c:pt idx="1531">
                  <c:v>0.13200000000000001</c:v>
                </c:pt>
                <c:pt idx="1532">
                  <c:v>0.21600000000000003</c:v>
                </c:pt>
                <c:pt idx="1533">
                  <c:v>0.184</c:v>
                </c:pt>
                <c:pt idx="1534">
                  <c:v>0.23100000000000001</c:v>
                </c:pt>
                <c:pt idx="1535">
                  <c:v>0.214</c:v>
                </c:pt>
                <c:pt idx="1536">
                  <c:v>0.19399999999999998</c:v>
                </c:pt>
                <c:pt idx="1537">
                  <c:v>0.308</c:v>
                </c:pt>
                <c:pt idx="1538">
                  <c:v>0.10199999999999999</c:v>
                </c:pt>
                <c:pt idx="1539">
                  <c:v>0.434</c:v>
                </c:pt>
                <c:pt idx="1540">
                  <c:v>0.13500000000000001</c:v>
                </c:pt>
                <c:pt idx="1541">
                  <c:v>0.20100000000000001</c:v>
                </c:pt>
                <c:pt idx="1542">
                  <c:v>0.18600000000000003</c:v>
                </c:pt>
                <c:pt idx="1543">
                  <c:v>0.25700000000000001</c:v>
                </c:pt>
                <c:pt idx="1544">
                  <c:v>0.14099999999999999</c:v>
                </c:pt>
                <c:pt idx="1545">
                  <c:v>0.124</c:v>
                </c:pt>
                <c:pt idx="1546">
                  <c:v>0.11599999999999999</c:v>
                </c:pt>
                <c:pt idx="1547">
                  <c:v>0.36899999999999999</c:v>
                </c:pt>
                <c:pt idx="1548">
                  <c:v>0.17800000000000002</c:v>
                </c:pt>
                <c:pt idx="1549">
                  <c:v>0.17300000000000001</c:v>
                </c:pt>
                <c:pt idx="1550">
                  <c:v>0.28999999999999998</c:v>
                </c:pt>
                <c:pt idx="1551">
                  <c:v>0.151</c:v>
                </c:pt>
                <c:pt idx="1552">
                  <c:v>0.10800000000000001</c:v>
                </c:pt>
                <c:pt idx="1553">
                  <c:v>0.13699999999999998</c:v>
                </c:pt>
                <c:pt idx="1554">
                  <c:v>0.16200000000000001</c:v>
                </c:pt>
                <c:pt idx="1555">
                  <c:v>0.30299999999999999</c:v>
                </c:pt>
                <c:pt idx="1556">
                  <c:v>0.21</c:v>
                </c:pt>
                <c:pt idx="1557">
                  <c:v>0.42700000000000005</c:v>
                </c:pt>
                <c:pt idx="1558">
                  <c:v>0.2</c:v>
                </c:pt>
                <c:pt idx="1559">
                  <c:v>9.1999999999999998E-2</c:v>
                </c:pt>
                <c:pt idx="1560">
                  <c:v>0.23199999999999998</c:v>
                </c:pt>
                <c:pt idx="1561">
                  <c:v>0.249</c:v>
                </c:pt>
                <c:pt idx="1562">
                  <c:v>0.26</c:v>
                </c:pt>
                <c:pt idx="1563">
                  <c:v>0.183</c:v>
                </c:pt>
                <c:pt idx="1564">
                  <c:v>0.28399999999999997</c:v>
                </c:pt>
                <c:pt idx="1565">
                  <c:v>8.199999999999999E-2</c:v>
                </c:pt>
                <c:pt idx="1566">
                  <c:v>0.16200000000000001</c:v>
                </c:pt>
                <c:pt idx="1567">
                  <c:v>0.114</c:v>
                </c:pt>
                <c:pt idx="1568">
                  <c:v>0.16600000000000001</c:v>
                </c:pt>
                <c:pt idx="1569">
                  <c:v>0.34100000000000003</c:v>
                </c:pt>
                <c:pt idx="1570">
                  <c:v>0.16200000000000001</c:v>
                </c:pt>
                <c:pt idx="1571">
                  <c:v>0.14099999999999999</c:v>
                </c:pt>
                <c:pt idx="1572">
                  <c:v>0.35299999999999998</c:v>
                </c:pt>
                <c:pt idx="1573">
                  <c:v>0.221</c:v>
                </c:pt>
                <c:pt idx="1574">
                  <c:v>0.21100000000000002</c:v>
                </c:pt>
                <c:pt idx="1575">
                  <c:v>0.36200000000000004</c:v>
                </c:pt>
                <c:pt idx="1576">
                  <c:v>0.247</c:v>
                </c:pt>
                <c:pt idx="1577">
                  <c:v>0.20300000000000001</c:v>
                </c:pt>
                <c:pt idx="1578">
                  <c:v>0.28699999999999998</c:v>
                </c:pt>
                <c:pt idx="1579">
                  <c:v>9.8000000000000004E-2</c:v>
                </c:pt>
                <c:pt idx="1580">
                  <c:v>0.24</c:v>
                </c:pt>
                <c:pt idx="1581">
                  <c:v>0.28199999999999997</c:v>
                </c:pt>
                <c:pt idx="1582">
                  <c:v>0.13500000000000001</c:v>
                </c:pt>
                <c:pt idx="1583">
                  <c:v>0.124</c:v>
                </c:pt>
                <c:pt idx="1584">
                  <c:v>0.16800000000000001</c:v>
                </c:pt>
                <c:pt idx="1585">
                  <c:v>0.17100000000000001</c:v>
                </c:pt>
                <c:pt idx="1586">
                  <c:v>0.26800000000000002</c:v>
                </c:pt>
                <c:pt idx="1587">
                  <c:v>0.441</c:v>
                </c:pt>
                <c:pt idx="1588">
                  <c:v>0.10800000000000001</c:v>
                </c:pt>
                <c:pt idx="1589">
                  <c:v>0.18</c:v>
                </c:pt>
                <c:pt idx="1590">
                  <c:v>0.16300000000000001</c:v>
                </c:pt>
                <c:pt idx="1591">
                  <c:v>0.13</c:v>
                </c:pt>
                <c:pt idx="1592">
                  <c:v>0.129</c:v>
                </c:pt>
                <c:pt idx="1593">
                  <c:v>0.44</c:v>
                </c:pt>
                <c:pt idx="1594">
                  <c:v>0.14099999999999999</c:v>
                </c:pt>
                <c:pt idx="1595">
                  <c:v>0.221</c:v>
                </c:pt>
                <c:pt idx="1596">
                  <c:v>0.19</c:v>
                </c:pt>
                <c:pt idx="1597">
                  <c:v>0.10099999999999999</c:v>
                </c:pt>
                <c:pt idx="1598">
                  <c:v>0.11900000000000001</c:v>
                </c:pt>
                <c:pt idx="1599">
                  <c:v>0.14499999999999999</c:v>
                </c:pt>
                <c:pt idx="1600">
                  <c:v>0.14300000000000002</c:v>
                </c:pt>
                <c:pt idx="1601">
                  <c:v>0.153</c:v>
                </c:pt>
                <c:pt idx="1602">
                  <c:v>0.113</c:v>
                </c:pt>
                <c:pt idx="1603">
                  <c:v>0.11800000000000001</c:v>
                </c:pt>
                <c:pt idx="1604">
                  <c:v>9.3000000000000013E-2</c:v>
                </c:pt>
                <c:pt idx="1605">
                  <c:v>0.14599999999999999</c:v>
                </c:pt>
                <c:pt idx="1606">
                  <c:v>0.11699999999999999</c:v>
                </c:pt>
                <c:pt idx="1607">
                  <c:v>0.128</c:v>
                </c:pt>
                <c:pt idx="1608">
                  <c:v>0.156</c:v>
                </c:pt>
                <c:pt idx="1609">
                  <c:v>0.14800000000000002</c:v>
                </c:pt>
                <c:pt idx="1610">
                  <c:v>0.19399999999999998</c:v>
                </c:pt>
                <c:pt idx="1611">
                  <c:v>0.29499999999999998</c:v>
                </c:pt>
                <c:pt idx="1612">
                  <c:v>0.11900000000000001</c:v>
                </c:pt>
                <c:pt idx="1613">
                  <c:v>0.129</c:v>
                </c:pt>
                <c:pt idx="1614">
                  <c:v>0.21600000000000003</c:v>
                </c:pt>
                <c:pt idx="1615">
                  <c:v>0.126</c:v>
                </c:pt>
                <c:pt idx="1616">
                  <c:v>0.11599999999999999</c:v>
                </c:pt>
                <c:pt idx="1617">
                  <c:v>0.29799999999999999</c:v>
                </c:pt>
                <c:pt idx="1618">
                  <c:v>0.19800000000000001</c:v>
                </c:pt>
                <c:pt idx="1619">
                  <c:v>0.33200000000000002</c:v>
                </c:pt>
                <c:pt idx="1620">
                  <c:v>6.4000000000000001E-2</c:v>
                </c:pt>
                <c:pt idx="1621">
                  <c:v>0.253</c:v>
                </c:pt>
                <c:pt idx="1622">
                  <c:v>0.223</c:v>
                </c:pt>
                <c:pt idx="1623">
                  <c:v>0.16500000000000001</c:v>
                </c:pt>
                <c:pt idx="1624">
                  <c:v>0.155</c:v>
                </c:pt>
                <c:pt idx="1625">
                  <c:v>7.0000000000000007E-2</c:v>
                </c:pt>
                <c:pt idx="1626">
                  <c:v>0.217</c:v>
                </c:pt>
                <c:pt idx="1627">
                  <c:v>0.20199999999999999</c:v>
                </c:pt>
                <c:pt idx="1628">
                  <c:v>9.6999999999999989E-2</c:v>
                </c:pt>
                <c:pt idx="1629">
                  <c:v>0.17</c:v>
                </c:pt>
                <c:pt idx="1630">
                  <c:v>0.111</c:v>
                </c:pt>
                <c:pt idx="1631">
                  <c:v>0.39500000000000002</c:v>
                </c:pt>
                <c:pt idx="1632">
                  <c:v>0.18600000000000003</c:v>
                </c:pt>
                <c:pt idx="1633">
                  <c:v>0.28100000000000003</c:v>
                </c:pt>
                <c:pt idx="1634">
                  <c:v>0.22899999999999998</c:v>
                </c:pt>
                <c:pt idx="1635">
                  <c:v>0.19699999999999998</c:v>
                </c:pt>
                <c:pt idx="1636">
                  <c:v>0.13900000000000001</c:v>
                </c:pt>
                <c:pt idx="1637">
                  <c:v>0.44299999999999995</c:v>
                </c:pt>
                <c:pt idx="1638">
                  <c:v>0.17</c:v>
                </c:pt>
                <c:pt idx="1639">
                  <c:v>8.199999999999999E-2</c:v>
                </c:pt>
                <c:pt idx="1640">
                  <c:v>0.11900000000000001</c:v>
                </c:pt>
                <c:pt idx="1641">
                  <c:v>0.105</c:v>
                </c:pt>
                <c:pt idx="1642">
                  <c:v>0.376</c:v>
                </c:pt>
                <c:pt idx="1643">
                  <c:v>0.16500000000000001</c:v>
                </c:pt>
                <c:pt idx="1644">
                  <c:v>0.109</c:v>
                </c:pt>
                <c:pt idx="1645">
                  <c:v>0.13400000000000001</c:v>
                </c:pt>
                <c:pt idx="1646">
                  <c:v>0.14199999999999999</c:v>
                </c:pt>
                <c:pt idx="1647">
                  <c:v>0.127</c:v>
                </c:pt>
                <c:pt idx="1648">
                  <c:v>0.14099999999999999</c:v>
                </c:pt>
                <c:pt idx="1649">
                  <c:v>0.14899999999999999</c:v>
                </c:pt>
                <c:pt idx="1650">
                  <c:v>0.44799999999999995</c:v>
                </c:pt>
                <c:pt idx="1651">
                  <c:v>0.28699999999999998</c:v>
                </c:pt>
                <c:pt idx="1652">
                  <c:v>0.13100000000000001</c:v>
                </c:pt>
                <c:pt idx="1653">
                  <c:v>0.19500000000000001</c:v>
                </c:pt>
                <c:pt idx="1654">
                  <c:v>0.22399999999999998</c:v>
                </c:pt>
                <c:pt idx="1655">
                  <c:v>8.8000000000000009E-2</c:v>
                </c:pt>
                <c:pt idx="1656">
                  <c:v>0.22600000000000001</c:v>
                </c:pt>
                <c:pt idx="1657">
                  <c:v>0.23100000000000001</c:v>
                </c:pt>
                <c:pt idx="1658">
                  <c:v>0.13600000000000001</c:v>
                </c:pt>
                <c:pt idx="1659">
                  <c:v>8.5000000000000006E-2</c:v>
                </c:pt>
                <c:pt idx="1660">
                  <c:v>0.161</c:v>
                </c:pt>
                <c:pt idx="1661">
                  <c:v>0.10800000000000001</c:v>
                </c:pt>
                <c:pt idx="1662">
                  <c:v>0.113</c:v>
                </c:pt>
                <c:pt idx="1663">
                  <c:v>0.21100000000000002</c:v>
                </c:pt>
                <c:pt idx="1664">
                  <c:v>0.10199999999999999</c:v>
                </c:pt>
                <c:pt idx="1665">
                  <c:v>0.32299999999999995</c:v>
                </c:pt>
                <c:pt idx="1666">
                  <c:v>0.19600000000000001</c:v>
                </c:pt>
                <c:pt idx="1667">
                  <c:v>0.14699999999999999</c:v>
                </c:pt>
                <c:pt idx="1668">
                  <c:v>0.14199999999999999</c:v>
                </c:pt>
                <c:pt idx="1669">
                  <c:v>0.18899999999999997</c:v>
                </c:pt>
                <c:pt idx="1670">
                  <c:v>0.19899999999999998</c:v>
                </c:pt>
                <c:pt idx="1671">
                  <c:v>0.151</c:v>
                </c:pt>
                <c:pt idx="1672">
                  <c:v>0.26100000000000001</c:v>
                </c:pt>
                <c:pt idx="1673">
                  <c:v>0.19899999999999998</c:v>
                </c:pt>
                <c:pt idx="1674">
                  <c:v>0.13100000000000001</c:v>
                </c:pt>
                <c:pt idx="1675">
                  <c:v>0.24299999999999999</c:v>
                </c:pt>
                <c:pt idx="1676">
                  <c:v>0.41</c:v>
                </c:pt>
                <c:pt idx="1677">
                  <c:v>0.16300000000000001</c:v>
                </c:pt>
                <c:pt idx="1678">
                  <c:v>0.193</c:v>
                </c:pt>
                <c:pt idx="1679">
                  <c:v>9.0999999999999998E-2</c:v>
                </c:pt>
                <c:pt idx="1680">
                  <c:v>0.152</c:v>
                </c:pt>
                <c:pt idx="1681">
                  <c:v>0.20100000000000001</c:v>
                </c:pt>
                <c:pt idx="1682">
                  <c:v>0.34600000000000003</c:v>
                </c:pt>
                <c:pt idx="1683">
                  <c:v>0.317</c:v>
                </c:pt>
                <c:pt idx="1684">
                  <c:v>0.14300000000000002</c:v>
                </c:pt>
                <c:pt idx="1685">
                  <c:v>0.121</c:v>
                </c:pt>
                <c:pt idx="1686">
                  <c:v>0.17499999999999999</c:v>
                </c:pt>
                <c:pt idx="1687">
                  <c:v>0.21100000000000002</c:v>
                </c:pt>
                <c:pt idx="1688">
                  <c:v>0.33700000000000002</c:v>
                </c:pt>
                <c:pt idx="1689">
                  <c:v>0.11800000000000001</c:v>
                </c:pt>
                <c:pt idx="1690">
                  <c:v>0.159</c:v>
                </c:pt>
                <c:pt idx="1691">
                  <c:v>0.16</c:v>
                </c:pt>
                <c:pt idx="1692">
                  <c:v>0.1</c:v>
                </c:pt>
                <c:pt idx="1693">
                  <c:v>0.33</c:v>
                </c:pt>
                <c:pt idx="1694">
                  <c:v>0.17100000000000001</c:v>
                </c:pt>
                <c:pt idx="1695">
                  <c:v>0.23899999999999999</c:v>
                </c:pt>
                <c:pt idx="1696">
                  <c:v>0.17300000000000001</c:v>
                </c:pt>
                <c:pt idx="1697">
                  <c:v>0.26800000000000002</c:v>
                </c:pt>
                <c:pt idx="1698">
                  <c:v>0.11800000000000001</c:v>
                </c:pt>
                <c:pt idx="1699">
                  <c:v>0.159</c:v>
                </c:pt>
                <c:pt idx="1700">
                  <c:v>0.16399999999999998</c:v>
                </c:pt>
                <c:pt idx="1701">
                  <c:v>0.185</c:v>
                </c:pt>
                <c:pt idx="1702">
                  <c:v>0.13</c:v>
                </c:pt>
                <c:pt idx="1703">
                  <c:v>0.20399999999999999</c:v>
                </c:pt>
                <c:pt idx="1704">
                  <c:v>0.14000000000000001</c:v>
                </c:pt>
                <c:pt idx="1705">
                  <c:v>0.14800000000000002</c:v>
                </c:pt>
                <c:pt idx="1706">
                  <c:v>0.26500000000000001</c:v>
                </c:pt>
                <c:pt idx="1707">
                  <c:v>8.5000000000000006E-2</c:v>
                </c:pt>
                <c:pt idx="1708">
                  <c:v>0.13900000000000001</c:v>
                </c:pt>
                <c:pt idx="1709">
                  <c:v>0.187</c:v>
                </c:pt>
                <c:pt idx="1710">
                  <c:v>0.223</c:v>
                </c:pt>
                <c:pt idx="1711">
                  <c:v>0.64</c:v>
                </c:pt>
                <c:pt idx="1712">
                  <c:v>0.29899999999999999</c:v>
                </c:pt>
                <c:pt idx="1713">
                  <c:v>0.25600000000000001</c:v>
                </c:pt>
                <c:pt idx="1714">
                  <c:v>0.57999999999999996</c:v>
                </c:pt>
                <c:pt idx="1715">
                  <c:v>0.14199999999999999</c:v>
                </c:pt>
                <c:pt idx="1716">
                  <c:v>0.192</c:v>
                </c:pt>
                <c:pt idx="1717">
                  <c:v>0.14400000000000002</c:v>
                </c:pt>
                <c:pt idx="1718">
                  <c:v>0.161</c:v>
                </c:pt>
                <c:pt idx="1719">
                  <c:v>2.6000000000000002E-2</c:v>
                </c:pt>
                <c:pt idx="1720">
                  <c:v>0.13200000000000001</c:v>
                </c:pt>
                <c:pt idx="1721">
                  <c:v>0.23</c:v>
                </c:pt>
                <c:pt idx="1722">
                  <c:v>0.214</c:v>
                </c:pt>
                <c:pt idx="1723">
                  <c:v>0.28000000000000003</c:v>
                </c:pt>
                <c:pt idx="1724">
                  <c:v>0.127</c:v>
                </c:pt>
                <c:pt idx="1725">
                  <c:v>0.24199999999999999</c:v>
                </c:pt>
                <c:pt idx="1726">
                  <c:v>0.124</c:v>
                </c:pt>
                <c:pt idx="1727">
                  <c:v>0.27500000000000002</c:v>
                </c:pt>
                <c:pt idx="1728">
                  <c:v>0.13900000000000001</c:v>
                </c:pt>
                <c:pt idx="1729">
                  <c:v>0.125</c:v>
                </c:pt>
                <c:pt idx="1730">
                  <c:v>0.214</c:v>
                </c:pt>
                <c:pt idx="1731">
                  <c:v>0.19399999999999998</c:v>
                </c:pt>
                <c:pt idx="1732">
                  <c:v>0.191</c:v>
                </c:pt>
                <c:pt idx="1733">
                  <c:v>0.32299999999999995</c:v>
                </c:pt>
                <c:pt idx="1734">
                  <c:v>0.17699999999999999</c:v>
                </c:pt>
                <c:pt idx="1735">
                  <c:v>0.19600000000000001</c:v>
                </c:pt>
                <c:pt idx="1736">
                  <c:v>0.25</c:v>
                </c:pt>
                <c:pt idx="1737">
                  <c:v>0.158</c:v>
                </c:pt>
                <c:pt idx="1738">
                  <c:v>0.27200000000000002</c:v>
                </c:pt>
                <c:pt idx="1739">
                  <c:v>0.159</c:v>
                </c:pt>
                <c:pt idx="1740">
                  <c:v>0.17899999999999999</c:v>
                </c:pt>
                <c:pt idx="1741">
                  <c:v>0.23100000000000001</c:v>
                </c:pt>
                <c:pt idx="1742">
                  <c:v>0.19399999999999998</c:v>
                </c:pt>
                <c:pt idx="1743">
                  <c:v>8.6999999999999994E-2</c:v>
                </c:pt>
                <c:pt idx="1744">
                  <c:v>0.23100000000000001</c:v>
                </c:pt>
                <c:pt idx="1745">
                  <c:v>0.157</c:v>
                </c:pt>
                <c:pt idx="1746">
                  <c:v>0.22399999999999998</c:v>
                </c:pt>
                <c:pt idx="1747">
                  <c:v>0.09</c:v>
                </c:pt>
                <c:pt idx="1748">
                  <c:v>0.17</c:v>
                </c:pt>
                <c:pt idx="1749">
                  <c:v>0.13500000000000001</c:v>
                </c:pt>
                <c:pt idx="1750">
                  <c:v>0.38600000000000001</c:v>
                </c:pt>
                <c:pt idx="1751">
                  <c:v>9.6999999999999989E-2</c:v>
                </c:pt>
                <c:pt idx="1752">
                  <c:v>0.10400000000000001</c:v>
                </c:pt>
                <c:pt idx="1753">
                  <c:v>0.14800000000000002</c:v>
                </c:pt>
                <c:pt idx="1754">
                  <c:v>0.34399999999999997</c:v>
                </c:pt>
                <c:pt idx="1755">
                  <c:v>0.248</c:v>
                </c:pt>
                <c:pt idx="1756">
                  <c:v>0.17100000000000001</c:v>
                </c:pt>
                <c:pt idx="1757">
                  <c:v>0.217</c:v>
                </c:pt>
                <c:pt idx="1758">
                  <c:v>0.28600000000000003</c:v>
                </c:pt>
                <c:pt idx="1759">
                  <c:v>0.46299999999999997</c:v>
                </c:pt>
                <c:pt idx="1760">
                  <c:v>9.9000000000000005E-2</c:v>
                </c:pt>
                <c:pt idx="1761">
                  <c:v>0.29399999999999998</c:v>
                </c:pt>
                <c:pt idx="1762">
                  <c:v>0.21299999999999999</c:v>
                </c:pt>
                <c:pt idx="1763">
                  <c:v>0.27200000000000002</c:v>
                </c:pt>
                <c:pt idx="1764">
                  <c:v>0.20300000000000001</c:v>
                </c:pt>
                <c:pt idx="1765">
                  <c:v>0.157</c:v>
                </c:pt>
                <c:pt idx="1766">
                  <c:v>0.251</c:v>
                </c:pt>
                <c:pt idx="1767">
                  <c:v>0.1</c:v>
                </c:pt>
                <c:pt idx="1768">
                  <c:v>0.23100000000000001</c:v>
                </c:pt>
                <c:pt idx="1769">
                  <c:v>0.114</c:v>
                </c:pt>
                <c:pt idx="1770">
                  <c:v>8.5000000000000006E-2</c:v>
                </c:pt>
                <c:pt idx="1771">
                  <c:v>0.22399999999999998</c:v>
                </c:pt>
                <c:pt idx="1772">
                  <c:v>0.13</c:v>
                </c:pt>
                <c:pt idx="1773">
                  <c:v>0.215</c:v>
                </c:pt>
                <c:pt idx="1774">
                  <c:v>0.16200000000000001</c:v>
                </c:pt>
                <c:pt idx="1775">
                  <c:v>0.13699999999999998</c:v>
                </c:pt>
                <c:pt idx="1776">
                  <c:v>0.29100000000000004</c:v>
                </c:pt>
                <c:pt idx="1777">
                  <c:v>0.26300000000000001</c:v>
                </c:pt>
                <c:pt idx="1778">
                  <c:v>0.27500000000000002</c:v>
                </c:pt>
                <c:pt idx="1779">
                  <c:v>0.19399999999999998</c:v>
                </c:pt>
                <c:pt idx="1780">
                  <c:v>0.19600000000000001</c:v>
                </c:pt>
                <c:pt idx="1781">
                  <c:v>0.23</c:v>
                </c:pt>
                <c:pt idx="1782">
                  <c:v>0.16</c:v>
                </c:pt>
                <c:pt idx="1783">
                  <c:v>0.3</c:v>
                </c:pt>
                <c:pt idx="1784">
                  <c:v>0.153</c:v>
                </c:pt>
                <c:pt idx="1785">
                  <c:v>0.54799999999999993</c:v>
                </c:pt>
                <c:pt idx="1786">
                  <c:v>0.13900000000000001</c:v>
                </c:pt>
                <c:pt idx="1787">
                  <c:v>0.111</c:v>
                </c:pt>
                <c:pt idx="1788">
                  <c:v>0.128</c:v>
                </c:pt>
                <c:pt idx="1789">
                  <c:v>0.17199999999999999</c:v>
                </c:pt>
                <c:pt idx="1790">
                  <c:v>0.13400000000000001</c:v>
                </c:pt>
                <c:pt idx="1791">
                  <c:v>0.13800000000000001</c:v>
                </c:pt>
                <c:pt idx="1792">
                  <c:v>0.27699999999999997</c:v>
                </c:pt>
                <c:pt idx="1793">
                  <c:v>0.24</c:v>
                </c:pt>
                <c:pt idx="1794">
                  <c:v>0.22600000000000001</c:v>
                </c:pt>
                <c:pt idx="1795">
                  <c:v>0.13</c:v>
                </c:pt>
                <c:pt idx="1796">
                  <c:v>0.12300000000000001</c:v>
                </c:pt>
                <c:pt idx="1797">
                  <c:v>0.184</c:v>
                </c:pt>
                <c:pt idx="1798">
                  <c:v>0.125</c:v>
                </c:pt>
                <c:pt idx="1799">
                  <c:v>0.217</c:v>
                </c:pt>
                <c:pt idx="1800">
                  <c:v>0.15</c:v>
                </c:pt>
                <c:pt idx="1801">
                  <c:v>0.153</c:v>
                </c:pt>
                <c:pt idx="1802">
                  <c:v>0.14499999999999999</c:v>
                </c:pt>
                <c:pt idx="1803">
                  <c:v>0.20899999999999999</c:v>
                </c:pt>
                <c:pt idx="1804">
                  <c:v>0.22399999999999998</c:v>
                </c:pt>
                <c:pt idx="1805">
                  <c:v>0.09</c:v>
                </c:pt>
                <c:pt idx="1806">
                  <c:v>0.28800000000000003</c:v>
                </c:pt>
                <c:pt idx="1807">
                  <c:v>0.13</c:v>
                </c:pt>
                <c:pt idx="1808">
                  <c:v>0.161</c:v>
                </c:pt>
                <c:pt idx="1809">
                  <c:v>0.17699999999999999</c:v>
                </c:pt>
                <c:pt idx="1810">
                  <c:v>0.17300000000000001</c:v>
                </c:pt>
                <c:pt idx="1811">
                  <c:v>0.20100000000000001</c:v>
                </c:pt>
                <c:pt idx="1812">
                  <c:v>0.157</c:v>
                </c:pt>
                <c:pt idx="1813">
                  <c:v>0.16399999999999998</c:v>
                </c:pt>
                <c:pt idx="1814">
                  <c:v>0.17899999999999999</c:v>
                </c:pt>
                <c:pt idx="1815">
                  <c:v>0.113</c:v>
                </c:pt>
                <c:pt idx="1816">
                  <c:v>0.14199999999999999</c:v>
                </c:pt>
                <c:pt idx="1817">
                  <c:v>0.21100000000000002</c:v>
                </c:pt>
                <c:pt idx="1818">
                  <c:v>0.13200000000000001</c:v>
                </c:pt>
                <c:pt idx="1819">
                  <c:v>0.159</c:v>
                </c:pt>
                <c:pt idx="1820">
                  <c:v>0.312</c:v>
                </c:pt>
                <c:pt idx="1821">
                  <c:v>0.11800000000000001</c:v>
                </c:pt>
                <c:pt idx="1822">
                  <c:v>7.2999999999999995E-2</c:v>
                </c:pt>
                <c:pt idx="1823">
                  <c:v>0.17899999999999999</c:v>
                </c:pt>
                <c:pt idx="1824">
                  <c:v>0.129</c:v>
                </c:pt>
                <c:pt idx="1825">
                  <c:v>0.17300000000000001</c:v>
                </c:pt>
                <c:pt idx="1826">
                  <c:v>0.16600000000000001</c:v>
                </c:pt>
                <c:pt idx="1827">
                  <c:v>0.13300000000000001</c:v>
                </c:pt>
                <c:pt idx="1828">
                  <c:v>0.14400000000000002</c:v>
                </c:pt>
                <c:pt idx="1829">
                  <c:v>0.20100000000000001</c:v>
                </c:pt>
                <c:pt idx="1830">
                  <c:v>0.24100000000000002</c:v>
                </c:pt>
                <c:pt idx="1831">
                  <c:v>0.17899999999999999</c:v>
                </c:pt>
                <c:pt idx="1832">
                  <c:v>0.10099999999999999</c:v>
                </c:pt>
                <c:pt idx="1833">
                  <c:v>0.153</c:v>
                </c:pt>
                <c:pt idx="1834">
                  <c:v>0.14899999999999999</c:v>
                </c:pt>
                <c:pt idx="1835">
                  <c:v>0.20899999999999999</c:v>
                </c:pt>
                <c:pt idx="1836">
                  <c:v>0.28999999999999998</c:v>
                </c:pt>
                <c:pt idx="1837">
                  <c:v>0.25600000000000001</c:v>
                </c:pt>
                <c:pt idx="1838">
                  <c:v>0.18600000000000003</c:v>
                </c:pt>
                <c:pt idx="1839">
                  <c:v>0.121</c:v>
                </c:pt>
                <c:pt idx="1840">
                  <c:v>0.159</c:v>
                </c:pt>
                <c:pt idx="1841">
                  <c:v>0.215</c:v>
                </c:pt>
                <c:pt idx="1842">
                  <c:v>0.17499999999999999</c:v>
                </c:pt>
                <c:pt idx="1843">
                  <c:v>0.22600000000000001</c:v>
                </c:pt>
                <c:pt idx="1844">
                  <c:v>0.17699999999999999</c:v>
                </c:pt>
                <c:pt idx="1845">
                  <c:v>0.22699999999999998</c:v>
                </c:pt>
                <c:pt idx="1846">
                  <c:v>7.4999999999999997E-2</c:v>
                </c:pt>
                <c:pt idx="1847">
                  <c:v>0.157</c:v>
                </c:pt>
                <c:pt idx="1848">
                  <c:v>0.14199999999999999</c:v>
                </c:pt>
                <c:pt idx="1849">
                  <c:v>0.12300000000000001</c:v>
                </c:pt>
                <c:pt idx="1850">
                  <c:v>0.33500000000000002</c:v>
                </c:pt>
                <c:pt idx="1851">
                  <c:v>0.13900000000000001</c:v>
                </c:pt>
                <c:pt idx="1852">
                  <c:v>5.7999999999999996E-2</c:v>
                </c:pt>
                <c:pt idx="1853">
                  <c:v>0.153</c:v>
                </c:pt>
                <c:pt idx="1854">
                  <c:v>0.32200000000000001</c:v>
                </c:pt>
                <c:pt idx="1855">
                  <c:v>0.157</c:v>
                </c:pt>
                <c:pt idx="1856">
                  <c:v>0.14199999999999999</c:v>
                </c:pt>
                <c:pt idx="1857">
                  <c:v>0.18100000000000002</c:v>
                </c:pt>
                <c:pt idx="1858">
                  <c:v>0.13500000000000001</c:v>
                </c:pt>
                <c:pt idx="1859">
                  <c:v>0.156</c:v>
                </c:pt>
                <c:pt idx="1860">
                  <c:v>0.21100000000000002</c:v>
                </c:pt>
                <c:pt idx="1861">
                  <c:v>0.114</c:v>
                </c:pt>
                <c:pt idx="1862">
                  <c:v>0.434</c:v>
                </c:pt>
                <c:pt idx="1863">
                  <c:v>0.10199999999999999</c:v>
                </c:pt>
                <c:pt idx="1864">
                  <c:v>0.17600000000000002</c:v>
                </c:pt>
                <c:pt idx="1865">
                  <c:v>0.221</c:v>
                </c:pt>
                <c:pt idx="1866">
                  <c:v>0.18899999999999997</c:v>
                </c:pt>
                <c:pt idx="1867">
                  <c:v>0.14800000000000002</c:v>
                </c:pt>
                <c:pt idx="1868">
                  <c:v>4.4000000000000004E-2</c:v>
                </c:pt>
                <c:pt idx="1869">
                  <c:v>0.114</c:v>
                </c:pt>
                <c:pt idx="1870">
                  <c:v>0.26700000000000002</c:v>
                </c:pt>
                <c:pt idx="1871">
                  <c:v>0.25600000000000001</c:v>
                </c:pt>
                <c:pt idx="1872">
                  <c:v>0.16899999999999998</c:v>
                </c:pt>
                <c:pt idx="1873">
                  <c:v>0.22</c:v>
                </c:pt>
                <c:pt idx="1874">
                  <c:v>0.13400000000000001</c:v>
                </c:pt>
                <c:pt idx="1875">
                  <c:v>0.215</c:v>
                </c:pt>
                <c:pt idx="1876">
                  <c:v>0.184</c:v>
                </c:pt>
                <c:pt idx="1877">
                  <c:v>0.41499999999999998</c:v>
                </c:pt>
                <c:pt idx="1878">
                  <c:v>0.152</c:v>
                </c:pt>
                <c:pt idx="1879">
                  <c:v>0.222</c:v>
                </c:pt>
                <c:pt idx="1880">
                  <c:v>0.29899999999999999</c:v>
                </c:pt>
                <c:pt idx="1881">
                  <c:v>0.188</c:v>
                </c:pt>
                <c:pt idx="1882">
                  <c:v>0.18</c:v>
                </c:pt>
                <c:pt idx="1883">
                  <c:v>0.11900000000000001</c:v>
                </c:pt>
                <c:pt idx="1884">
                  <c:v>7.8E-2</c:v>
                </c:pt>
                <c:pt idx="1885">
                  <c:v>0.17499999999999999</c:v>
                </c:pt>
                <c:pt idx="1886">
                  <c:v>0.21199999999999999</c:v>
                </c:pt>
                <c:pt idx="1887">
                  <c:v>0.192</c:v>
                </c:pt>
                <c:pt idx="1888">
                  <c:v>0.22500000000000001</c:v>
                </c:pt>
                <c:pt idx="1889">
                  <c:v>0.11900000000000001</c:v>
                </c:pt>
                <c:pt idx="1890">
                  <c:v>0.155</c:v>
                </c:pt>
                <c:pt idx="1891">
                  <c:v>0.16500000000000001</c:v>
                </c:pt>
                <c:pt idx="1892">
                  <c:v>0.13</c:v>
                </c:pt>
                <c:pt idx="1893">
                  <c:v>0.155</c:v>
                </c:pt>
                <c:pt idx="1894">
                  <c:v>0.183</c:v>
                </c:pt>
                <c:pt idx="1895">
                  <c:v>0.14199999999999999</c:v>
                </c:pt>
                <c:pt idx="1896">
                  <c:v>0.39799999999999996</c:v>
                </c:pt>
                <c:pt idx="1897">
                  <c:v>0.19800000000000001</c:v>
                </c:pt>
                <c:pt idx="1898">
                  <c:v>0.159</c:v>
                </c:pt>
                <c:pt idx="1899">
                  <c:v>0.20600000000000002</c:v>
                </c:pt>
                <c:pt idx="1900">
                  <c:v>0.19</c:v>
                </c:pt>
                <c:pt idx="1901">
                  <c:v>9.3000000000000013E-2</c:v>
                </c:pt>
                <c:pt idx="1902">
                  <c:v>0.16</c:v>
                </c:pt>
                <c:pt idx="1903">
                  <c:v>0.33700000000000002</c:v>
                </c:pt>
                <c:pt idx="1904">
                  <c:v>0.252</c:v>
                </c:pt>
                <c:pt idx="1905">
                  <c:v>0.111</c:v>
                </c:pt>
                <c:pt idx="1906">
                  <c:v>0.107</c:v>
                </c:pt>
                <c:pt idx="1907">
                  <c:v>0.23199999999999998</c:v>
                </c:pt>
                <c:pt idx="1908">
                  <c:v>0.19699999999999998</c:v>
                </c:pt>
                <c:pt idx="1909">
                  <c:v>0.26400000000000001</c:v>
                </c:pt>
                <c:pt idx="1910">
                  <c:v>0.39700000000000002</c:v>
                </c:pt>
                <c:pt idx="1911">
                  <c:v>0.51300000000000001</c:v>
                </c:pt>
                <c:pt idx="1912">
                  <c:v>0.40700000000000003</c:v>
                </c:pt>
                <c:pt idx="1913">
                  <c:v>0.28300000000000003</c:v>
                </c:pt>
                <c:pt idx="1914">
                  <c:v>0.32</c:v>
                </c:pt>
                <c:pt idx="1915">
                  <c:v>0.25</c:v>
                </c:pt>
                <c:pt idx="1916">
                  <c:v>0.11900000000000001</c:v>
                </c:pt>
                <c:pt idx="1917">
                  <c:v>0.16</c:v>
                </c:pt>
                <c:pt idx="1918">
                  <c:v>0.192</c:v>
                </c:pt>
                <c:pt idx="1919">
                  <c:v>0.153</c:v>
                </c:pt>
                <c:pt idx="1920">
                  <c:v>0.127</c:v>
                </c:pt>
                <c:pt idx="1921">
                  <c:v>0.12300000000000001</c:v>
                </c:pt>
                <c:pt idx="1922">
                  <c:v>0.154</c:v>
                </c:pt>
                <c:pt idx="1923">
                  <c:v>0.24399999999999999</c:v>
                </c:pt>
                <c:pt idx="1924">
                  <c:v>0.23899999999999999</c:v>
                </c:pt>
                <c:pt idx="1925">
                  <c:v>0.28699999999999998</c:v>
                </c:pt>
                <c:pt idx="1926">
                  <c:v>0.245</c:v>
                </c:pt>
                <c:pt idx="1927">
                  <c:v>0.39399999999999996</c:v>
                </c:pt>
                <c:pt idx="1928">
                  <c:v>0.126</c:v>
                </c:pt>
                <c:pt idx="1929">
                  <c:v>0.10800000000000001</c:v>
                </c:pt>
                <c:pt idx="1930">
                  <c:v>0.128</c:v>
                </c:pt>
                <c:pt idx="1931">
                  <c:v>0.105</c:v>
                </c:pt>
                <c:pt idx="1932">
                  <c:v>0.11800000000000001</c:v>
                </c:pt>
                <c:pt idx="1933">
                  <c:v>0.29299999999999998</c:v>
                </c:pt>
                <c:pt idx="1934">
                  <c:v>0.13300000000000001</c:v>
                </c:pt>
                <c:pt idx="1935">
                  <c:v>0.13100000000000001</c:v>
                </c:pt>
                <c:pt idx="1936">
                  <c:v>0.10099999999999999</c:v>
                </c:pt>
                <c:pt idx="1937">
                  <c:v>0.40200000000000002</c:v>
                </c:pt>
                <c:pt idx="1938">
                  <c:v>0.111</c:v>
                </c:pt>
                <c:pt idx="1939">
                  <c:v>0.151</c:v>
                </c:pt>
                <c:pt idx="1940">
                  <c:v>0.221</c:v>
                </c:pt>
                <c:pt idx="1941">
                  <c:v>0.16399999999999998</c:v>
                </c:pt>
                <c:pt idx="1942">
                  <c:v>9.9000000000000005E-2</c:v>
                </c:pt>
                <c:pt idx="1943">
                  <c:v>0.214</c:v>
                </c:pt>
                <c:pt idx="1944">
                  <c:v>0.185</c:v>
                </c:pt>
                <c:pt idx="1945">
                  <c:v>0.14199999999999999</c:v>
                </c:pt>
                <c:pt idx="1946">
                  <c:v>0.122</c:v>
                </c:pt>
                <c:pt idx="1947">
                  <c:v>0.17199999999999999</c:v>
                </c:pt>
                <c:pt idx="1948">
                  <c:v>0.42</c:v>
                </c:pt>
                <c:pt idx="1949">
                  <c:v>0.33299999999999996</c:v>
                </c:pt>
                <c:pt idx="1950">
                  <c:v>0.14000000000000001</c:v>
                </c:pt>
                <c:pt idx="1951">
                  <c:v>0.38799999999999996</c:v>
                </c:pt>
                <c:pt idx="1952">
                  <c:v>0.125</c:v>
                </c:pt>
                <c:pt idx="1953">
                  <c:v>0.121</c:v>
                </c:pt>
                <c:pt idx="1954">
                  <c:v>0.29699999999999999</c:v>
                </c:pt>
                <c:pt idx="1955">
                  <c:v>0.19800000000000001</c:v>
                </c:pt>
                <c:pt idx="1956">
                  <c:v>0.26200000000000001</c:v>
                </c:pt>
                <c:pt idx="1957">
                  <c:v>0.442</c:v>
                </c:pt>
                <c:pt idx="1958">
                  <c:v>0.17300000000000001</c:v>
                </c:pt>
                <c:pt idx="1959">
                  <c:v>0.11699999999999999</c:v>
                </c:pt>
                <c:pt idx="1960">
                  <c:v>0.185</c:v>
                </c:pt>
                <c:pt idx="1961">
                  <c:v>0.14099999999999999</c:v>
                </c:pt>
                <c:pt idx="1962">
                  <c:v>0.14000000000000001</c:v>
                </c:pt>
                <c:pt idx="1963">
                  <c:v>0.35899999999999999</c:v>
                </c:pt>
                <c:pt idx="1964">
                  <c:v>0.10300000000000001</c:v>
                </c:pt>
                <c:pt idx="1965">
                  <c:v>0.23199999999999998</c:v>
                </c:pt>
                <c:pt idx="1966">
                  <c:v>0.11199999999999999</c:v>
                </c:pt>
                <c:pt idx="1967">
                  <c:v>0.13800000000000001</c:v>
                </c:pt>
                <c:pt idx="1968">
                  <c:v>0.17499999999999999</c:v>
                </c:pt>
                <c:pt idx="1969">
                  <c:v>0.16300000000000001</c:v>
                </c:pt>
                <c:pt idx="1970">
                  <c:v>0.13400000000000001</c:v>
                </c:pt>
                <c:pt idx="1971">
                  <c:v>0.23100000000000001</c:v>
                </c:pt>
                <c:pt idx="1972">
                  <c:v>0.26400000000000001</c:v>
                </c:pt>
                <c:pt idx="1973">
                  <c:v>0.313</c:v>
                </c:pt>
                <c:pt idx="1974">
                  <c:v>0.13600000000000001</c:v>
                </c:pt>
                <c:pt idx="1975">
                  <c:v>0.14400000000000002</c:v>
                </c:pt>
                <c:pt idx="1976">
                  <c:v>0.127</c:v>
                </c:pt>
                <c:pt idx="1977">
                  <c:v>0.16800000000000001</c:v>
                </c:pt>
                <c:pt idx="1978">
                  <c:v>0.154</c:v>
                </c:pt>
                <c:pt idx="1979">
                  <c:v>0.16399999999999998</c:v>
                </c:pt>
                <c:pt idx="1980">
                  <c:v>0.17300000000000001</c:v>
                </c:pt>
                <c:pt idx="1981">
                  <c:v>0.57399999999999995</c:v>
                </c:pt>
                <c:pt idx="1982">
                  <c:v>0.157</c:v>
                </c:pt>
                <c:pt idx="1983">
                  <c:v>0.121</c:v>
                </c:pt>
                <c:pt idx="1984">
                  <c:v>0.16300000000000001</c:v>
                </c:pt>
                <c:pt idx="1985">
                  <c:v>0.14899999999999999</c:v>
                </c:pt>
                <c:pt idx="1986">
                  <c:v>0.248</c:v>
                </c:pt>
                <c:pt idx="1987">
                  <c:v>0.46200000000000002</c:v>
                </c:pt>
                <c:pt idx="1988">
                  <c:v>0.24</c:v>
                </c:pt>
                <c:pt idx="1989">
                  <c:v>0.317</c:v>
                </c:pt>
                <c:pt idx="1990">
                  <c:v>0.44299999999999995</c:v>
                </c:pt>
                <c:pt idx="1991">
                  <c:v>0.10300000000000001</c:v>
                </c:pt>
                <c:pt idx="1992">
                  <c:v>0.28300000000000003</c:v>
                </c:pt>
                <c:pt idx="1993">
                  <c:v>0.24600000000000002</c:v>
                </c:pt>
                <c:pt idx="1994">
                  <c:v>0.25600000000000001</c:v>
                </c:pt>
                <c:pt idx="1995">
                  <c:v>0.32</c:v>
                </c:pt>
                <c:pt idx="1996">
                  <c:v>0.13900000000000001</c:v>
                </c:pt>
                <c:pt idx="1997">
                  <c:v>0.13</c:v>
                </c:pt>
                <c:pt idx="1998">
                  <c:v>0.08</c:v>
                </c:pt>
                <c:pt idx="1999">
                  <c:v>0.13300000000000001</c:v>
                </c:pt>
                <c:pt idx="2000">
                  <c:v>0.19899999999999998</c:v>
                </c:pt>
                <c:pt idx="2001">
                  <c:v>0.13900000000000001</c:v>
                </c:pt>
                <c:pt idx="2002">
                  <c:v>0.223</c:v>
                </c:pt>
                <c:pt idx="2003">
                  <c:v>0.221</c:v>
                </c:pt>
                <c:pt idx="2004">
                  <c:v>0.155</c:v>
                </c:pt>
                <c:pt idx="2005">
                  <c:v>0.126</c:v>
                </c:pt>
                <c:pt idx="2006">
                  <c:v>0.13400000000000001</c:v>
                </c:pt>
                <c:pt idx="2007">
                  <c:v>0.107</c:v>
                </c:pt>
                <c:pt idx="2008">
                  <c:v>7.2999999999999995E-2</c:v>
                </c:pt>
                <c:pt idx="2009">
                  <c:v>0.34499999999999997</c:v>
                </c:pt>
                <c:pt idx="2010">
                  <c:v>0.16500000000000001</c:v>
                </c:pt>
                <c:pt idx="2011">
                  <c:v>0.17</c:v>
                </c:pt>
                <c:pt idx="2012">
                  <c:v>0.16899999999999998</c:v>
                </c:pt>
                <c:pt idx="2013">
                  <c:v>0.50600000000000001</c:v>
                </c:pt>
                <c:pt idx="2014">
                  <c:v>0.128</c:v>
                </c:pt>
                <c:pt idx="2015">
                  <c:v>0.16399999999999998</c:v>
                </c:pt>
                <c:pt idx="2016">
                  <c:v>0.13800000000000001</c:v>
                </c:pt>
                <c:pt idx="2017">
                  <c:v>0.10199999999999999</c:v>
                </c:pt>
                <c:pt idx="2018">
                  <c:v>0.17</c:v>
                </c:pt>
                <c:pt idx="2019">
                  <c:v>0.253</c:v>
                </c:pt>
                <c:pt idx="2020">
                  <c:v>0.19500000000000001</c:v>
                </c:pt>
                <c:pt idx="2021">
                  <c:v>0.155</c:v>
                </c:pt>
                <c:pt idx="2022">
                  <c:v>0.18600000000000003</c:v>
                </c:pt>
                <c:pt idx="2023">
                  <c:v>0.17899999999999999</c:v>
                </c:pt>
                <c:pt idx="2024">
                  <c:v>9.6000000000000002E-2</c:v>
                </c:pt>
                <c:pt idx="2025">
                  <c:v>0.40299999999999997</c:v>
                </c:pt>
                <c:pt idx="2026">
                  <c:v>8.5999999999999993E-2</c:v>
                </c:pt>
                <c:pt idx="2027">
                  <c:v>0.17199999999999999</c:v>
                </c:pt>
                <c:pt idx="2028">
                  <c:v>0.20199999999999999</c:v>
                </c:pt>
                <c:pt idx="2029">
                  <c:v>0.182</c:v>
                </c:pt>
                <c:pt idx="2030">
                  <c:v>0.23699999999999999</c:v>
                </c:pt>
                <c:pt idx="2031">
                  <c:v>0.17600000000000002</c:v>
                </c:pt>
                <c:pt idx="2032">
                  <c:v>0.14599999999999999</c:v>
                </c:pt>
                <c:pt idx="2033">
                  <c:v>0.187</c:v>
                </c:pt>
                <c:pt idx="2034">
                  <c:v>0.151</c:v>
                </c:pt>
                <c:pt idx="2035">
                  <c:v>0.25</c:v>
                </c:pt>
                <c:pt idx="2036">
                  <c:v>0.14400000000000002</c:v>
                </c:pt>
                <c:pt idx="2037">
                  <c:v>0.45700000000000002</c:v>
                </c:pt>
                <c:pt idx="2038">
                  <c:v>0.31900000000000001</c:v>
                </c:pt>
                <c:pt idx="2039">
                  <c:v>0.184</c:v>
                </c:pt>
                <c:pt idx="2040">
                  <c:v>0.23</c:v>
                </c:pt>
                <c:pt idx="2041">
                  <c:v>0.42299999999999999</c:v>
                </c:pt>
                <c:pt idx="2042">
                  <c:v>0.20600000000000002</c:v>
                </c:pt>
                <c:pt idx="2043">
                  <c:v>0.21299999999999999</c:v>
                </c:pt>
                <c:pt idx="2044">
                  <c:v>0.14499999999999999</c:v>
                </c:pt>
                <c:pt idx="2045">
                  <c:v>0.16699999999999998</c:v>
                </c:pt>
                <c:pt idx="2046">
                  <c:v>0.16200000000000001</c:v>
                </c:pt>
                <c:pt idx="2047">
                  <c:v>0.19399999999999998</c:v>
                </c:pt>
                <c:pt idx="2048">
                  <c:v>0.28999999999999998</c:v>
                </c:pt>
                <c:pt idx="2049">
                  <c:v>0.21899999999999997</c:v>
                </c:pt>
                <c:pt idx="2050">
                  <c:v>0.27100000000000002</c:v>
                </c:pt>
                <c:pt idx="2051">
                  <c:v>0.184</c:v>
                </c:pt>
                <c:pt idx="2052">
                  <c:v>0.13800000000000001</c:v>
                </c:pt>
                <c:pt idx="2053">
                  <c:v>0.191</c:v>
                </c:pt>
                <c:pt idx="2054">
                  <c:v>0.14199999999999999</c:v>
                </c:pt>
                <c:pt idx="2055">
                  <c:v>0.32799999999999996</c:v>
                </c:pt>
                <c:pt idx="2056">
                  <c:v>0.34499999999999997</c:v>
                </c:pt>
                <c:pt idx="2057">
                  <c:v>0.37200000000000005</c:v>
                </c:pt>
                <c:pt idx="2058">
                  <c:v>0.33399999999999996</c:v>
                </c:pt>
                <c:pt idx="2059">
                  <c:v>0.24600000000000002</c:v>
                </c:pt>
                <c:pt idx="2060">
                  <c:v>0.315</c:v>
                </c:pt>
                <c:pt idx="2061">
                  <c:v>0.11900000000000001</c:v>
                </c:pt>
                <c:pt idx="2062">
                  <c:v>0.59299999999999997</c:v>
                </c:pt>
                <c:pt idx="2063">
                  <c:v>0.13</c:v>
                </c:pt>
                <c:pt idx="2064">
                  <c:v>0.17800000000000002</c:v>
                </c:pt>
                <c:pt idx="2065">
                  <c:v>0.44900000000000001</c:v>
                </c:pt>
                <c:pt idx="2066">
                  <c:v>0.24100000000000002</c:v>
                </c:pt>
                <c:pt idx="2067">
                  <c:v>0.113</c:v>
                </c:pt>
                <c:pt idx="2068">
                  <c:v>0.19399999999999998</c:v>
                </c:pt>
                <c:pt idx="2069">
                  <c:v>9.0999999999999998E-2</c:v>
                </c:pt>
                <c:pt idx="2070">
                  <c:v>0.158</c:v>
                </c:pt>
                <c:pt idx="2071">
                  <c:v>0.188</c:v>
                </c:pt>
                <c:pt idx="2072">
                  <c:v>6.9000000000000006E-2</c:v>
                </c:pt>
                <c:pt idx="2073">
                  <c:v>0.221</c:v>
                </c:pt>
                <c:pt idx="2074">
                  <c:v>0.22899999999999998</c:v>
                </c:pt>
                <c:pt idx="2075">
                  <c:v>0.13699999999999998</c:v>
                </c:pt>
                <c:pt idx="2076">
                  <c:v>0.13600000000000001</c:v>
                </c:pt>
                <c:pt idx="2077">
                  <c:v>0.32299999999999995</c:v>
                </c:pt>
                <c:pt idx="2078">
                  <c:v>0.214</c:v>
                </c:pt>
                <c:pt idx="2079">
                  <c:v>0.14199999999999999</c:v>
                </c:pt>
                <c:pt idx="2080">
                  <c:v>9.5000000000000001E-2</c:v>
                </c:pt>
                <c:pt idx="2081">
                  <c:v>0.21299999999999999</c:v>
                </c:pt>
                <c:pt idx="2082">
                  <c:v>0.14400000000000002</c:v>
                </c:pt>
                <c:pt idx="2083">
                  <c:v>0.23399999999999999</c:v>
                </c:pt>
                <c:pt idx="2084">
                  <c:v>0.129</c:v>
                </c:pt>
                <c:pt idx="2085">
                  <c:v>0.14699999999999999</c:v>
                </c:pt>
                <c:pt idx="2086">
                  <c:v>0.25600000000000001</c:v>
                </c:pt>
                <c:pt idx="2087">
                  <c:v>0.499</c:v>
                </c:pt>
                <c:pt idx="2088">
                  <c:v>0.14699999999999999</c:v>
                </c:pt>
                <c:pt idx="2089">
                  <c:v>0.13400000000000001</c:v>
                </c:pt>
                <c:pt idx="2090">
                  <c:v>0.111</c:v>
                </c:pt>
                <c:pt idx="2091">
                  <c:v>0.27200000000000002</c:v>
                </c:pt>
                <c:pt idx="2092">
                  <c:v>0.20399999999999999</c:v>
                </c:pt>
                <c:pt idx="2093">
                  <c:v>0.14300000000000002</c:v>
                </c:pt>
                <c:pt idx="2094">
                  <c:v>0.23600000000000002</c:v>
                </c:pt>
                <c:pt idx="2095">
                  <c:v>0.12</c:v>
                </c:pt>
                <c:pt idx="2096">
                  <c:v>0.20499999999999999</c:v>
                </c:pt>
                <c:pt idx="2097">
                  <c:v>0.16</c:v>
                </c:pt>
                <c:pt idx="2098">
                  <c:v>0.122</c:v>
                </c:pt>
                <c:pt idx="2099">
                  <c:v>0.13100000000000001</c:v>
                </c:pt>
                <c:pt idx="2100">
                  <c:v>0.11199999999999999</c:v>
                </c:pt>
                <c:pt idx="2101">
                  <c:v>0.161</c:v>
                </c:pt>
                <c:pt idx="2102">
                  <c:v>0.20399999999999999</c:v>
                </c:pt>
                <c:pt idx="2103">
                  <c:v>0.13400000000000001</c:v>
                </c:pt>
                <c:pt idx="2104">
                  <c:v>0.43700000000000006</c:v>
                </c:pt>
                <c:pt idx="2105">
                  <c:v>0.154</c:v>
                </c:pt>
                <c:pt idx="2106">
                  <c:v>0.19500000000000001</c:v>
                </c:pt>
                <c:pt idx="2107">
                  <c:v>0.26300000000000001</c:v>
                </c:pt>
                <c:pt idx="2108">
                  <c:v>0.161</c:v>
                </c:pt>
                <c:pt idx="2109">
                  <c:v>0.14000000000000001</c:v>
                </c:pt>
                <c:pt idx="2110">
                  <c:v>0.44600000000000001</c:v>
                </c:pt>
                <c:pt idx="2111">
                  <c:v>0.221</c:v>
                </c:pt>
                <c:pt idx="2112">
                  <c:v>0.154</c:v>
                </c:pt>
                <c:pt idx="2113">
                  <c:v>0.11599999999999999</c:v>
                </c:pt>
                <c:pt idx="2114">
                  <c:v>0.2</c:v>
                </c:pt>
                <c:pt idx="2115">
                  <c:v>0.182</c:v>
                </c:pt>
                <c:pt idx="2116">
                  <c:v>0.128</c:v>
                </c:pt>
                <c:pt idx="2117">
                  <c:v>8.199999999999999E-2</c:v>
                </c:pt>
                <c:pt idx="2118">
                  <c:v>0.28600000000000003</c:v>
                </c:pt>
                <c:pt idx="2119">
                  <c:v>0.28100000000000003</c:v>
                </c:pt>
                <c:pt idx="2120">
                  <c:v>0.17</c:v>
                </c:pt>
                <c:pt idx="2121">
                  <c:v>0.107</c:v>
                </c:pt>
                <c:pt idx="2122">
                  <c:v>0.105</c:v>
                </c:pt>
                <c:pt idx="2123">
                  <c:v>0.30199999999999999</c:v>
                </c:pt>
                <c:pt idx="2124">
                  <c:v>0.14499999999999999</c:v>
                </c:pt>
                <c:pt idx="2125">
                  <c:v>0.42599999999999999</c:v>
                </c:pt>
                <c:pt idx="2126">
                  <c:v>0.39799999999999996</c:v>
                </c:pt>
                <c:pt idx="2127">
                  <c:v>0.30299999999999999</c:v>
                </c:pt>
                <c:pt idx="2128">
                  <c:v>0.19600000000000001</c:v>
                </c:pt>
                <c:pt idx="2129">
                  <c:v>0.40200000000000002</c:v>
                </c:pt>
                <c:pt idx="2130">
                  <c:v>0.127</c:v>
                </c:pt>
                <c:pt idx="2131">
                  <c:v>0.23100000000000001</c:v>
                </c:pt>
                <c:pt idx="2132">
                  <c:v>0.24399999999999999</c:v>
                </c:pt>
                <c:pt idx="2133">
                  <c:v>0.33500000000000002</c:v>
                </c:pt>
                <c:pt idx="2134">
                  <c:v>0.184</c:v>
                </c:pt>
                <c:pt idx="2135">
                  <c:v>0.316</c:v>
                </c:pt>
                <c:pt idx="2136">
                  <c:v>0.158</c:v>
                </c:pt>
                <c:pt idx="2137">
                  <c:v>0.373</c:v>
                </c:pt>
                <c:pt idx="2138">
                  <c:v>0.30599999999999999</c:v>
                </c:pt>
                <c:pt idx="2139">
                  <c:v>0.121</c:v>
                </c:pt>
                <c:pt idx="2140">
                  <c:v>0.28600000000000003</c:v>
                </c:pt>
                <c:pt idx="2141">
                  <c:v>0.56200000000000006</c:v>
                </c:pt>
                <c:pt idx="2142">
                  <c:v>0.13800000000000001</c:v>
                </c:pt>
                <c:pt idx="2143">
                  <c:v>0.316</c:v>
                </c:pt>
                <c:pt idx="2144">
                  <c:v>0.24</c:v>
                </c:pt>
                <c:pt idx="2145">
                  <c:v>0.188</c:v>
                </c:pt>
                <c:pt idx="2146">
                  <c:v>9.3000000000000013E-2</c:v>
                </c:pt>
                <c:pt idx="2147">
                  <c:v>0.16200000000000001</c:v>
                </c:pt>
                <c:pt idx="2148">
                  <c:v>0.214</c:v>
                </c:pt>
                <c:pt idx="2149">
                  <c:v>0.34399999999999997</c:v>
                </c:pt>
                <c:pt idx="2150">
                  <c:v>0.20699999999999999</c:v>
                </c:pt>
                <c:pt idx="2151">
                  <c:v>0.17499999999999999</c:v>
                </c:pt>
                <c:pt idx="2152">
                  <c:v>0.16200000000000001</c:v>
                </c:pt>
                <c:pt idx="2153">
                  <c:v>0.19699999999999998</c:v>
                </c:pt>
                <c:pt idx="2154">
                  <c:v>0.17800000000000002</c:v>
                </c:pt>
                <c:pt idx="2155">
                  <c:v>0.14400000000000002</c:v>
                </c:pt>
                <c:pt idx="2156">
                  <c:v>0.129</c:v>
                </c:pt>
                <c:pt idx="2157">
                  <c:v>9.8000000000000004E-2</c:v>
                </c:pt>
                <c:pt idx="2158">
                  <c:v>0.17699999999999999</c:v>
                </c:pt>
                <c:pt idx="2159">
                  <c:v>0.155</c:v>
                </c:pt>
                <c:pt idx="2160">
                  <c:v>0.17199999999999999</c:v>
                </c:pt>
                <c:pt idx="2161">
                  <c:v>0.22</c:v>
                </c:pt>
                <c:pt idx="2162">
                  <c:v>0.20499999999999999</c:v>
                </c:pt>
                <c:pt idx="2163">
                  <c:v>0.27200000000000002</c:v>
                </c:pt>
                <c:pt idx="2164">
                  <c:v>0.19899999999999998</c:v>
                </c:pt>
                <c:pt idx="2165">
                  <c:v>0.30499999999999999</c:v>
                </c:pt>
                <c:pt idx="2166">
                  <c:v>0.214</c:v>
                </c:pt>
                <c:pt idx="2167">
                  <c:v>0.13800000000000001</c:v>
                </c:pt>
                <c:pt idx="2168">
                  <c:v>0.23600000000000002</c:v>
                </c:pt>
                <c:pt idx="2169">
                  <c:v>0.159</c:v>
                </c:pt>
                <c:pt idx="2170">
                  <c:v>0.22800000000000001</c:v>
                </c:pt>
                <c:pt idx="2171">
                  <c:v>0.5</c:v>
                </c:pt>
                <c:pt idx="2172">
                  <c:v>0.26899999999999996</c:v>
                </c:pt>
                <c:pt idx="2173">
                  <c:v>0.13200000000000001</c:v>
                </c:pt>
                <c:pt idx="2174">
                  <c:v>0.107</c:v>
                </c:pt>
                <c:pt idx="2175">
                  <c:v>0.14000000000000001</c:v>
                </c:pt>
                <c:pt idx="2176">
                  <c:v>0.155</c:v>
                </c:pt>
                <c:pt idx="2177">
                  <c:v>0.09</c:v>
                </c:pt>
                <c:pt idx="2178">
                  <c:v>0.188</c:v>
                </c:pt>
                <c:pt idx="2179">
                  <c:v>0.13600000000000001</c:v>
                </c:pt>
                <c:pt idx="2180">
                  <c:v>0.46399999999999997</c:v>
                </c:pt>
                <c:pt idx="2181">
                  <c:v>0.16500000000000001</c:v>
                </c:pt>
                <c:pt idx="2182">
                  <c:v>0.183</c:v>
                </c:pt>
                <c:pt idx="2183">
                  <c:v>0.124</c:v>
                </c:pt>
                <c:pt idx="2184">
                  <c:v>0.32799999999999996</c:v>
                </c:pt>
                <c:pt idx="2185">
                  <c:v>0.183</c:v>
                </c:pt>
                <c:pt idx="2186">
                  <c:v>0.159</c:v>
                </c:pt>
                <c:pt idx="2187">
                  <c:v>0.19899999999999998</c:v>
                </c:pt>
                <c:pt idx="2188">
                  <c:v>0.14899999999999999</c:v>
                </c:pt>
                <c:pt idx="2189">
                  <c:v>0.114</c:v>
                </c:pt>
                <c:pt idx="2190">
                  <c:v>0.316</c:v>
                </c:pt>
                <c:pt idx="2191">
                  <c:v>0.33399999999999996</c:v>
                </c:pt>
                <c:pt idx="2192">
                  <c:v>0.28300000000000003</c:v>
                </c:pt>
                <c:pt idx="2193">
                  <c:v>0.14300000000000002</c:v>
                </c:pt>
                <c:pt idx="2194">
                  <c:v>0.25600000000000001</c:v>
                </c:pt>
                <c:pt idx="2195">
                  <c:v>0.158</c:v>
                </c:pt>
                <c:pt idx="2196">
                  <c:v>0.21100000000000002</c:v>
                </c:pt>
                <c:pt idx="2197">
                  <c:v>0.18899999999999997</c:v>
                </c:pt>
                <c:pt idx="2198">
                  <c:v>0.26200000000000001</c:v>
                </c:pt>
                <c:pt idx="2199">
                  <c:v>0.11199999999999999</c:v>
                </c:pt>
                <c:pt idx="2200">
                  <c:v>0.23300000000000001</c:v>
                </c:pt>
                <c:pt idx="2201">
                  <c:v>0.127</c:v>
                </c:pt>
                <c:pt idx="2202">
                  <c:v>0.22399999999999998</c:v>
                </c:pt>
                <c:pt idx="2203">
                  <c:v>0.14499999999999999</c:v>
                </c:pt>
                <c:pt idx="2204">
                  <c:v>0.16500000000000001</c:v>
                </c:pt>
                <c:pt idx="2205">
                  <c:v>0.15</c:v>
                </c:pt>
                <c:pt idx="2206">
                  <c:v>0.36399999999999999</c:v>
                </c:pt>
                <c:pt idx="2207">
                  <c:v>0.19500000000000001</c:v>
                </c:pt>
                <c:pt idx="2208">
                  <c:v>0.13500000000000001</c:v>
                </c:pt>
                <c:pt idx="2209">
                  <c:v>0.115</c:v>
                </c:pt>
                <c:pt idx="2210">
                  <c:v>0.188</c:v>
                </c:pt>
                <c:pt idx="2211">
                  <c:v>0.114</c:v>
                </c:pt>
                <c:pt idx="2212">
                  <c:v>0.16600000000000001</c:v>
                </c:pt>
                <c:pt idx="2213">
                  <c:v>0.21600000000000003</c:v>
                </c:pt>
                <c:pt idx="2214">
                  <c:v>0.126</c:v>
                </c:pt>
                <c:pt idx="2215">
                  <c:v>0.14000000000000001</c:v>
                </c:pt>
                <c:pt idx="2216">
                  <c:v>0.16600000000000001</c:v>
                </c:pt>
                <c:pt idx="2217">
                  <c:v>0.27899999999999997</c:v>
                </c:pt>
                <c:pt idx="2218">
                  <c:v>0.24199999999999999</c:v>
                </c:pt>
                <c:pt idx="2219">
                  <c:v>0.29299999999999998</c:v>
                </c:pt>
                <c:pt idx="2220">
                  <c:v>0.17100000000000001</c:v>
                </c:pt>
                <c:pt idx="2221">
                  <c:v>0.20699999999999999</c:v>
                </c:pt>
                <c:pt idx="2222">
                  <c:v>0.188</c:v>
                </c:pt>
                <c:pt idx="2223">
                  <c:v>0.16699999999999998</c:v>
                </c:pt>
                <c:pt idx="2224">
                  <c:v>9.0999999999999998E-2</c:v>
                </c:pt>
                <c:pt idx="2225">
                  <c:v>0.14400000000000002</c:v>
                </c:pt>
                <c:pt idx="2226">
                  <c:v>0.13300000000000001</c:v>
                </c:pt>
                <c:pt idx="2227">
                  <c:v>0.10400000000000001</c:v>
                </c:pt>
                <c:pt idx="2228">
                  <c:v>0.13</c:v>
                </c:pt>
                <c:pt idx="2229">
                  <c:v>8.4000000000000005E-2</c:v>
                </c:pt>
                <c:pt idx="2230">
                  <c:v>0.161</c:v>
                </c:pt>
                <c:pt idx="2231">
                  <c:v>0.11</c:v>
                </c:pt>
                <c:pt idx="2232">
                  <c:v>0.161</c:v>
                </c:pt>
                <c:pt idx="2233">
                  <c:v>0.127</c:v>
                </c:pt>
                <c:pt idx="2234">
                  <c:v>0.11800000000000001</c:v>
                </c:pt>
                <c:pt idx="2235">
                  <c:v>0.14000000000000001</c:v>
                </c:pt>
                <c:pt idx="2236">
                  <c:v>0.252</c:v>
                </c:pt>
                <c:pt idx="2237">
                  <c:v>0.14899999999999999</c:v>
                </c:pt>
                <c:pt idx="2238">
                  <c:v>0.18</c:v>
                </c:pt>
                <c:pt idx="2239">
                  <c:v>0.16699999999999998</c:v>
                </c:pt>
                <c:pt idx="2240">
                  <c:v>0.28100000000000003</c:v>
                </c:pt>
                <c:pt idx="2241">
                  <c:v>0.23800000000000002</c:v>
                </c:pt>
                <c:pt idx="2242">
                  <c:v>0.245</c:v>
                </c:pt>
                <c:pt idx="2243">
                  <c:v>0.129</c:v>
                </c:pt>
                <c:pt idx="2244">
                  <c:v>0.182</c:v>
                </c:pt>
                <c:pt idx="2245">
                  <c:v>0.20399999999999999</c:v>
                </c:pt>
                <c:pt idx="2246">
                  <c:v>0.19800000000000001</c:v>
                </c:pt>
                <c:pt idx="2247">
                  <c:v>0.26600000000000001</c:v>
                </c:pt>
                <c:pt idx="2248">
                  <c:v>0.16399999999999998</c:v>
                </c:pt>
                <c:pt idx="2249">
                  <c:v>9.6000000000000002E-2</c:v>
                </c:pt>
                <c:pt idx="2250">
                  <c:v>0.23699999999999999</c:v>
                </c:pt>
                <c:pt idx="2251">
                  <c:v>0.22399999999999998</c:v>
                </c:pt>
                <c:pt idx="2252">
                  <c:v>0.12300000000000001</c:v>
                </c:pt>
                <c:pt idx="2253">
                  <c:v>0.127</c:v>
                </c:pt>
                <c:pt idx="2254">
                  <c:v>0.20399999999999999</c:v>
                </c:pt>
                <c:pt idx="2255">
                  <c:v>0.153</c:v>
                </c:pt>
                <c:pt idx="2256">
                  <c:v>0.24199999999999999</c:v>
                </c:pt>
                <c:pt idx="2257">
                  <c:v>0.26300000000000001</c:v>
                </c:pt>
                <c:pt idx="2258">
                  <c:v>0.23600000000000002</c:v>
                </c:pt>
                <c:pt idx="2259">
                  <c:v>0.128</c:v>
                </c:pt>
                <c:pt idx="2260">
                  <c:v>0.17300000000000001</c:v>
                </c:pt>
                <c:pt idx="2261">
                  <c:v>0.14699999999999999</c:v>
                </c:pt>
                <c:pt idx="2262">
                  <c:v>0.12</c:v>
                </c:pt>
                <c:pt idx="2263">
                  <c:v>0.125</c:v>
                </c:pt>
                <c:pt idx="2264">
                  <c:v>0.16300000000000001</c:v>
                </c:pt>
                <c:pt idx="2265">
                  <c:v>0.122</c:v>
                </c:pt>
                <c:pt idx="2266">
                  <c:v>0.114</c:v>
                </c:pt>
                <c:pt idx="2267">
                  <c:v>0.22899999999999998</c:v>
                </c:pt>
                <c:pt idx="2268">
                  <c:v>0.30099999999999999</c:v>
                </c:pt>
                <c:pt idx="2269">
                  <c:v>0.17800000000000002</c:v>
                </c:pt>
                <c:pt idx="2270">
                  <c:v>0.126</c:v>
                </c:pt>
                <c:pt idx="2271">
                  <c:v>0.28300000000000003</c:v>
                </c:pt>
                <c:pt idx="2272">
                  <c:v>0.18</c:v>
                </c:pt>
                <c:pt idx="2273">
                  <c:v>0.182</c:v>
                </c:pt>
                <c:pt idx="2274">
                  <c:v>0.56399999999999995</c:v>
                </c:pt>
                <c:pt idx="2275">
                  <c:v>0.28800000000000003</c:v>
                </c:pt>
                <c:pt idx="2276">
                  <c:v>0.156</c:v>
                </c:pt>
                <c:pt idx="2277">
                  <c:v>0.14000000000000001</c:v>
                </c:pt>
                <c:pt idx="2278">
                  <c:v>0.17399999999999999</c:v>
                </c:pt>
                <c:pt idx="2279">
                  <c:v>0.35700000000000004</c:v>
                </c:pt>
                <c:pt idx="2280">
                  <c:v>0.154</c:v>
                </c:pt>
                <c:pt idx="2281">
                  <c:v>0.39200000000000002</c:v>
                </c:pt>
                <c:pt idx="2282">
                  <c:v>0.20600000000000002</c:v>
                </c:pt>
                <c:pt idx="2283">
                  <c:v>0.192</c:v>
                </c:pt>
                <c:pt idx="2284">
                  <c:v>0.13300000000000001</c:v>
                </c:pt>
                <c:pt idx="2285">
                  <c:v>0.22699999999999998</c:v>
                </c:pt>
                <c:pt idx="2286">
                  <c:v>0.2</c:v>
                </c:pt>
                <c:pt idx="2287">
                  <c:v>0.34</c:v>
                </c:pt>
                <c:pt idx="2288">
                  <c:v>0.182</c:v>
                </c:pt>
                <c:pt idx="2289">
                  <c:v>0.158</c:v>
                </c:pt>
                <c:pt idx="2290">
                  <c:v>0.08</c:v>
                </c:pt>
                <c:pt idx="2291">
                  <c:v>0.126</c:v>
                </c:pt>
                <c:pt idx="2292">
                  <c:v>0.126</c:v>
                </c:pt>
                <c:pt idx="2293">
                  <c:v>0.18600000000000003</c:v>
                </c:pt>
                <c:pt idx="2294">
                  <c:v>0.127</c:v>
                </c:pt>
                <c:pt idx="2295">
                  <c:v>0.35399999999999998</c:v>
                </c:pt>
                <c:pt idx="2296">
                  <c:v>0.21299999999999999</c:v>
                </c:pt>
                <c:pt idx="2297">
                  <c:v>0.17</c:v>
                </c:pt>
                <c:pt idx="2298">
                  <c:v>0.19500000000000001</c:v>
                </c:pt>
                <c:pt idx="2299">
                  <c:v>0.3</c:v>
                </c:pt>
                <c:pt idx="2300">
                  <c:v>0.28899999999999998</c:v>
                </c:pt>
                <c:pt idx="2301">
                  <c:v>0.10199999999999999</c:v>
                </c:pt>
                <c:pt idx="2302">
                  <c:v>0.121</c:v>
                </c:pt>
                <c:pt idx="2303">
                  <c:v>0.192</c:v>
                </c:pt>
                <c:pt idx="2304">
                  <c:v>0.21899999999999997</c:v>
                </c:pt>
                <c:pt idx="2305">
                  <c:v>0.122</c:v>
                </c:pt>
                <c:pt idx="2306">
                  <c:v>0.27100000000000002</c:v>
                </c:pt>
                <c:pt idx="2307">
                  <c:v>0.21100000000000002</c:v>
                </c:pt>
                <c:pt idx="2308">
                  <c:v>0.14699999999999999</c:v>
                </c:pt>
                <c:pt idx="2309">
                  <c:v>0.20600000000000002</c:v>
                </c:pt>
                <c:pt idx="2310">
                  <c:v>0.35799999999999998</c:v>
                </c:pt>
                <c:pt idx="2311">
                  <c:v>0.255</c:v>
                </c:pt>
                <c:pt idx="2312">
                  <c:v>0.28300000000000003</c:v>
                </c:pt>
                <c:pt idx="2313">
                  <c:v>0.26400000000000001</c:v>
                </c:pt>
                <c:pt idx="2314">
                  <c:v>0.19500000000000001</c:v>
                </c:pt>
                <c:pt idx="2315">
                  <c:v>0.21299999999999999</c:v>
                </c:pt>
                <c:pt idx="2316">
                  <c:v>0.32200000000000001</c:v>
                </c:pt>
                <c:pt idx="2317">
                  <c:v>0.18</c:v>
                </c:pt>
                <c:pt idx="2318">
                  <c:v>0.19699999999999998</c:v>
                </c:pt>
                <c:pt idx="2319">
                  <c:v>0.154</c:v>
                </c:pt>
                <c:pt idx="2320">
                  <c:v>0.2</c:v>
                </c:pt>
                <c:pt idx="2321">
                  <c:v>0.151</c:v>
                </c:pt>
                <c:pt idx="2322">
                  <c:v>0.20499999999999999</c:v>
                </c:pt>
                <c:pt idx="2323">
                  <c:v>0.13600000000000001</c:v>
                </c:pt>
                <c:pt idx="2324">
                  <c:v>0.18899999999999997</c:v>
                </c:pt>
                <c:pt idx="2325">
                  <c:v>0.125</c:v>
                </c:pt>
                <c:pt idx="2326">
                  <c:v>0.254</c:v>
                </c:pt>
                <c:pt idx="2327">
                  <c:v>0.28000000000000003</c:v>
                </c:pt>
                <c:pt idx="2328">
                  <c:v>0.10400000000000001</c:v>
                </c:pt>
                <c:pt idx="2329">
                  <c:v>0.14000000000000001</c:v>
                </c:pt>
                <c:pt idx="2330">
                  <c:v>0.24399999999999999</c:v>
                </c:pt>
                <c:pt idx="2331">
                  <c:v>0.122</c:v>
                </c:pt>
                <c:pt idx="2332">
                  <c:v>0.11800000000000001</c:v>
                </c:pt>
                <c:pt idx="2333">
                  <c:v>0.22</c:v>
                </c:pt>
                <c:pt idx="2334">
                  <c:v>0.16399999999999998</c:v>
                </c:pt>
                <c:pt idx="2335">
                  <c:v>0.129</c:v>
                </c:pt>
                <c:pt idx="2336">
                  <c:v>0.161</c:v>
                </c:pt>
                <c:pt idx="2337">
                  <c:v>0.22399999999999998</c:v>
                </c:pt>
                <c:pt idx="2338">
                  <c:v>0.185</c:v>
                </c:pt>
                <c:pt idx="2339">
                  <c:v>0.30399999999999999</c:v>
                </c:pt>
                <c:pt idx="2340">
                  <c:v>0.16300000000000001</c:v>
                </c:pt>
                <c:pt idx="2341">
                  <c:v>0.38100000000000001</c:v>
                </c:pt>
                <c:pt idx="2342">
                  <c:v>0.26400000000000001</c:v>
                </c:pt>
                <c:pt idx="2343">
                  <c:v>0.13900000000000001</c:v>
                </c:pt>
                <c:pt idx="2344">
                  <c:v>0.214</c:v>
                </c:pt>
                <c:pt idx="2345">
                  <c:v>0.32</c:v>
                </c:pt>
                <c:pt idx="2346">
                  <c:v>0.11</c:v>
                </c:pt>
                <c:pt idx="2347">
                  <c:v>0.11199999999999999</c:v>
                </c:pt>
                <c:pt idx="2348">
                  <c:v>0.12</c:v>
                </c:pt>
                <c:pt idx="2349">
                  <c:v>0.14499999999999999</c:v>
                </c:pt>
                <c:pt idx="2350">
                  <c:v>0.21600000000000003</c:v>
                </c:pt>
                <c:pt idx="2351">
                  <c:v>0.16399999999999998</c:v>
                </c:pt>
                <c:pt idx="2352">
                  <c:v>0.122</c:v>
                </c:pt>
                <c:pt idx="2353">
                  <c:v>0.11599999999999999</c:v>
                </c:pt>
                <c:pt idx="2354">
                  <c:v>0.18100000000000002</c:v>
                </c:pt>
                <c:pt idx="2355">
                  <c:v>0.13699999999999998</c:v>
                </c:pt>
                <c:pt idx="2356">
                  <c:v>0.155</c:v>
                </c:pt>
                <c:pt idx="2357">
                  <c:v>0.152</c:v>
                </c:pt>
                <c:pt idx="2358">
                  <c:v>0.38200000000000001</c:v>
                </c:pt>
                <c:pt idx="2359">
                  <c:v>0.20199999999999999</c:v>
                </c:pt>
                <c:pt idx="2360">
                  <c:v>0.22800000000000001</c:v>
                </c:pt>
                <c:pt idx="2361">
                  <c:v>0.23899999999999999</c:v>
                </c:pt>
                <c:pt idx="2362">
                  <c:v>0.13800000000000001</c:v>
                </c:pt>
                <c:pt idx="2363">
                  <c:v>0.34100000000000003</c:v>
                </c:pt>
                <c:pt idx="2364">
                  <c:v>0.30199999999999999</c:v>
                </c:pt>
                <c:pt idx="2365">
                  <c:v>7.2000000000000008E-2</c:v>
                </c:pt>
                <c:pt idx="2366">
                  <c:v>0.13600000000000001</c:v>
                </c:pt>
                <c:pt idx="2367">
                  <c:v>0.25800000000000001</c:v>
                </c:pt>
                <c:pt idx="2368">
                  <c:v>0.23399999999999999</c:v>
                </c:pt>
                <c:pt idx="2369">
                  <c:v>0.34899999999999998</c:v>
                </c:pt>
                <c:pt idx="2370">
                  <c:v>0.114</c:v>
                </c:pt>
                <c:pt idx="2371">
                  <c:v>0.182</c:v>
                </c:pt>
                <c:pt idx="2372">
                  <c:v>0.13300000000000001</c:v>
                </c:pt>
                <c:pt idx="2373">
                  <c:v>0.39799999999999996</c:v>
                </c:pt>
                <c:pt idx="2374">
                  <c:v>0.22800000000000001</c:v>
                </c:pt>
                <c:pt idx="2375">
                  <c:v>0.307</c:v>
                </c:pt>
                <c:pt idx="2376">
                  <c:v>0.124</c:v>
                </c:pt>
                <c:pt idx="2377">
                  <c:v>0.14400000000000002</c:v>
                </c:pt>
                <c:pt idx="2378">
                  <c:v>0.14800000000000002</c:v>
                </c:pt>
                <c:pt idx="2379">
                  <c:v>0.12300000000000001</c:v>
                </c:pt>
                <c:pt idx="2380">
                  <c:v>0.126</c:v>
                </c:pt>
                <c:pt idx="2381">
                  <c:v>0.13900000000000001</c:v>
                </c:pt>
                <c:pt idx="2382">
                  <c:v>0.14099999999999999</c:v>
                </c:pt>
                <c:pt idx="2383">
                  <c:v>0.18100000000000002</c:v>
                </c:pt>
                <c:pt idx="2384">
                  <c:v>0.28699999999999998</c:v>
                </c:pt>
                <c:pt idx="2385">
                  <c:v>0.18600000000000003</c:v>
                </c:pt>
                <c:pt idx="2386">
                  <c:v>0.182</c:v>
                </c:pt>
                <c:pt idx="2387">
                  <c:v>0.32</c:v>
                </c:pt>
                <c:pt idx="2388">
                  <c:v>0.24199999999999999</c:v>
                </c:pt>
                <c:pt idx="2389">
                  <c:v>0.23800000000000002</c:v>
                </c:pt>
                <c:pt idx="2390">
                  <c:v>0.13900000000000001</c:v>
                </c:pt>
                <c:pt idx="2391">
                  <c:v>0.11</c:v>
                </c:pt>
                <c:pt idx="2392">
                  <c:v>0.2</c:v>
                </c:pt>
                <c:pt idx="2393">
                  <c:v>0.161</c:v>
                </c:pt>
                <c:pt idx="2394">
                  <c:v>0.14199999999999999</c:v>
                </c:pt>
                <c:pt idx="2395">
                  <c:v>0.11199999999999999</c:v>
                </c:pt>
                <c:pt idx="2396">
                  <c:v>0.19600000000000001</c:v>
                </c:pt>
                <c:pt idx="2397">
                  <c:v>0.16300000000000001</c:v>
                </c:pt>
                <c:pt idx="2398">
                  <c:v>0.106</c:v>
                </c:pt>
                <c:pt idx="2399">
                  <c:v>0.10300000000000001</c:v>
                </c:pt>
                <c:pt idx="2400">
                  <c:v>0.19699999999999998</c:v>
                </c:pt>
                <c:pt idx="2401">
                  <c:v>0.28499999999999998</c:v>
                </c:pt>
                <c:pt idx="2402">
                  <c:v>0.156</c:v>
                </c:pt>
                <c:pt idx="2403">
                  <c:v>0.16899999999999998</c:v>
                </c:pt>
                <c:pt idx="2404">
                  <c:v>0.21</c:v>
                </c:pt>
                <c:pt idx="2405">
                  <c:v>6.2E-2</c:v>
                </c:pt>
                <c:pt idx="2406">
                  <c:v>0.11699999999999999</c:v>
                </c:pt>
                <c:pt idx="2407">
                  <c:v>0.214</c:v>
                </c:pt>
                <c:pt idx="2408">
                  <c:v>0.27500000000000002</c:v>
                </c:pt>
                <c:pt idx="2409">
                  <c:v>0.161</c:v>
                </c:pt>
                <c:pt idx="2410">
                  <c:v>0.217</c:v>
                </c:pt>
                <c:pt idx="2411">
                  <c:v>0.21299999999999999</c:v>
                </c:pt>
                <c:pt idx="2412">
                  <c:v>0.17300000000000001</c:v>
                </c:pt>
                <c:pt idx="2413">
                  <c:v>0.22399999999999998</c:v>
                </c:pt>
                <c:pt idx="2414">
                  <c:v>0.159</c:v>
                </c:pt>
                <c:pt idx="2415">
                  <c:v>0.36200000000000004</c:v>
                </c:pt>
                <c:pt idx="2416">
                  <c:v>0.16699999999999998</c:v>
                </c:pt>
                <c:pt idx="2417">
                  <c:v>0.14699999999999999</c:v>
                </c:pt>
                <c:pt idx="2418">
                  <c:v>0.35399999999999998</c:v>
                </c:pt>
                <c:pt idx="2419">
                  <c:v>0.20399999999999999</c:v>
                </c:pt>
                <c:pt idx="2420">
                  <c:v>0.30599999999999999</c:v>
                </c:pt>
                <c:pt idx="2421">
                  <c:v>0.13100000000000001</c:v>
                </c:pt>
                <c:pt idx="2422">
                  <c:v>0.129</c:v>
                </c:pt>
                <c:pt idx="2423">
                  <c:v>0.45500000000000002</c:v>
                </c:pt>
                <c:pt idx="2424">
                  <c:v>0.18899999999999997</c:v>
                </c:pt>
                <c:pt idx="2425">
                  <c:v>0.155</c:v>
                </c:pt>
                <c:pt idx="2426">
                  <c:v>0.20800000000000002</c:v>
                </c:pt>
                <c:pt idx="2427">
                  <c:v>0.20899999999999999</c:v>
                </c:pt>
                <c:pt idx="2428">
                  <c:v>0.16800000000000001</c:v>
                </c:pt>
                <c:pt idx="2429">
                  <c:v>0.107</c:v>
                </c:pt>
                <c:pt idx="2430">
                  <c:v>0.10400000000000001</c:v>
                </c:pt>
                <c:pt idx="2431">
                  <c:v>0.20800000000000002</c:v>
                </c:pt>
                <c:pt idx="2432">
                  <c:v>0.17699999999999999</c:v>
                </c:pt>
                <c:pt idx="2433">
                  <c:v>0.10300000000000001</c:v>
                </c:pt>
                <c:pt idx="2434">
                  <c:v>0.24100000000000002</c:v>
                </c:pt>
                <c:pt idx="2435">
                  <c:v>0.34</c:v>
                </c:pt>
                <c:pt idx="2436">
                  <c:v>0.158</c:v>
                </c:pt>
                <c:pt idx="2437">
                  <c:v>0.34299999999999997</c:v>
                </c:pt>
                <c:pt idx="2438">
                  <c:v>0.14899999999999999</c:v>
                </c:pt>
                <c:pt idx="2439">
                  <c:v>0.16899999999999998</c:v>
                </c:pt>
                <c:pt idx="2440">
                  <c:v>0.17</c:v>
                </c:pt>
                <c:pt idx="2441">
                  <c:v>0.124</c:v>
                </c:pt>
                <c:pt idx="2442">
                  <c:v>0.18</c:v>
                </c:pt>
                <c:pt idx="2443">
                  <c:v>0.20100000000000001</c:v>
                </c:pt>
                <c:pt idx="2444">
                  <c:v>0.2</c:v>
                </c:pt>
                <c:pt idx="2445">
                  <c:v>0.217</c:v>
                </c:pt>
                <c:pt idx="2446">
                  <c:v>0.23499999999999999</c:v>
                </c:pt>
                <c:pt idx="2447">
                  <c:v>0.111</c:v>
                </c:pt>
                <c:pt idx="2448">
                  <c:v>0.254</c:v>
                </c:pt>
                <c:pt idx="2449">
                  <c:v>0.38</c:v>
                </c:pt>
                <c:pt idx="2450">
                  <c:v>0.13100000000000001</c:v>
                </c:pt>
                <c:pt idx="2451">
                  <c:v>0.23699999999999999</c:v>
                </c:pt>
                <c:pt idx="2452">
                  <c:v>0.40700000000000003</c:v>
                </c:pt>
                <c:pt idx="2453">
                  <c:v>0.36700000000000005</c:v>
                </c:pt>
                <c:pt idx="2454">
                  <c:v>0.21199999999999999</c:v>
                </c:pt>
                <c:pt idx="2455">
                  <c:v>0.23100000000000001</c:v>
                </c:pt>
                <c:pt idx="2456">
                  <c:v>0.2</c:v>
                </c:pt>
                <c:pt idx="2457">
                  <c:v>0.21600000000000003</c:v>
                </c:pt>
                <c:pt idx="2458">
                  <c:v>0.126</c:v>
                </c:pt>
                <c:pt idx="2459">
                  <c:v>0.22800000000000001</c:v>
                </c:pt>
                <c:pt idx="2460">
                  <c:v>0.13300000000000001</c:v>
                </c:pt>
                <c:pt idx="2461">
                  <c:v>0.18</c:v>
                </c:pt>
                <c:pt idx="2462">
                  <c:v>0.22899999999999998</c:v>
                </c:pt>
                <c:pt idx="2463">
                  <c:v>0.15</c:v>
                </c:pt>
                <c:pt idx="2464">
                  <c:v>0.48700000000000004</c:v>
                </c:pt>
                <c:pt idx="2465">
                  <c:v>0.255</c:v>
                </c:pt>
                <c:pt idx="2466">
                  <c:v>0.17199999999999999</c:v>
                </c:pt>
                <c:pt idx="2467">
                  <c:v>0.13699999999999998</c:v>
                </c:pt>
                <c:pt idx="2468">
                  <c:v>0.14699999999999999</c:v>
                </c:pt>
                <c:pt idx="2469">
                  <c:v>0.20800000000000002</c:v>
                </c:pt>
                <c:pt idx="2470">
                  <c:v>0.13300000000000001</c:v>
                </c:pt>
                <c:pt idx="2471">
                  <c:v>0.14199999999999999</c:v>
                </c:pt>
                <c:pt idx="2472">
                  <c:v>0.155</c:v>
                </c:pt>
                <c:pt idx="2473">
                  <c:v>0.23899999999999999</c:v>
                </c:pt>
                <c:pt idx="2474">
                  <c:v>0.12</c:v>
                </c:pt>
                <c:pt idx="2475">
                  <c:v>0.11900000000000001</c:v>
                </c:pt>
                <c:pt idx="2476">
                  <c:v>0.16399999999999998</c:v>
                </c:pt>
                <c:pt idx="2477">
                  <c:v>0.28899999999999998</c:v>
                </c:pt>
                <c:pt idx="2478">
                  <c:v>0.28800000000000003</c:v>
                </c:pt>
                <c:pt idx="2479">
                  <c:v>0.122</c:v>
                </c:pt>
                <c:pt idx="2480">
                  <c:v>0.13800000000000001</c:v>
                </c:pt>
                <c:pt idx="2481">
                  <c:v>0.19399999999999998</c:v>
                </c:pt>
                <c:pt idx="2482">
                  <c:v>0.28199999999999997</c:v>
                </c:pt>
                <c:pt idx="2483">
                  <c:v>0.32299999999999995</c:v>
                </c:pt>
                <c:pt idx="2484">
                  <c:v>0.20100000000000001</c:v>
                </c:pt>
                <c:pt idx="2485">
                  <c:v>0.25700000000000001</c:v>
                </c:pt>
                <c:pt idx="2486">
                  <c:v>0.307</c:v>
                </c:pt>
                <c:pt idx="2487">
                  <c:v>0.20399999999999999</c:v>
                </c:pt>
                <c:pt idx="2488">
                  <c:v>0.23</c:v>
                </c:pt>
                <c:pt idx="2489">
                  <c:v>0.14000000000000001</c:v>
                </c:pt>
                <c:pt idx="2490">
                  <c:v>0.245</c:v>
                </c:pt>
                <c:pt idx="2491">
                  <c:v>0.18100000000000002</c:v>
                </c:pt>
                <c:pt idx="2492">
                  <c:v>0.14300000000000002</c:v>
                </c:pt>
                <c:pt idx="2493">
                  <c:v>0.313</c:v>
                </c:pt>
                <c:pt idx="2494">
                  <c:v>0.122</c:v>
                </c:pt>
                <c:pt idx="2495">
                  <c:v>0.121</c:v>
                </c:pt>
                <c:pt idx="2496">
                  <c:v>0.1</c:v>
                </c:pt>
                <c:pt idx="2497">
                  <c:v>0.19</c:v>
                </c:pt>
                <c:pt idx="2498">
                  <c:v>0.188</c:v>
                </c:pt>
                <c:pt idx="2499">
                  <c:v>0.35100000000000003</c:v>
                </c:pt>
                <c:pt idx="2500">
                  <c:v>0.52900000000000003</c:v>
                </c:pt>
                <c:pt idx="2501">
                  <c:v>0.12300000000000001</c:v>
                </c:pt>
                <c:pt idx="2502">
                  <c:v>0.18100000000000002</c:v>
                </c:pt>
                <c:pt idx="2503">
                  <c:v>0.27100000000000002</c:v>
                </c:pt>
                <c:pt idx="2504">
                  <c:v>0.152</c:v>
                </c:pt>
                <c:pt idx="2505">
                  <c:v>0.188</c:v>
                </c:pt>
                <c:pt idx="2506">
                  <c:v>0.45200000000000001</c:v>
                </c:pt>
                <c:pt idx="2507">
                  <c:v>0.32100000000000001</c:v>
                </c:pt>
                <c:pt idx="2508">
                  <c:v>0.45</c:v>
                </c:pt>
                <c:pt idx="2509">
                  <c:v>0.54400000000000004</c:v>
                </c:pt>
                <c:pt idx="2510">
                  <c:v>0.19899999999999998</c:v>
                </c:pt>
                <c:pt idx="2511">
                  <c:v>0.14800000000000002</c:v>
                </c:pt>
                <c:pt idx="2512">
                  <c:v>0.13500000000000001</c:v>
                </c:pt>
                <c:pt idx="2513">
                  <c:v>0.161</c:v>
                </c:pt>
                <c:pt idx="2514">
                  <c:v>0.155</c:v>
                </c:pt>
                <c:pt idx="2515">
                  <c:v>0.28600000000000003</c:v>
                </c:pt>
                <c:pt idx="2516">
                  <c:v>0.14099999999999999</c:v>
                </c:pt>
                <c:pt idx="2517">
                  <c:v>0.33</c:v>
                </c:pt>
                <c:pt idx="2518">
                  <c:v>0.11599999999999999</c:v>
                </c:pt>
                <c:pt idx="2519">
                  <c:v>0.20300000000000001</c:v>
                </c:pt>
                <c:pt idx="2520">
                  <c:v>0.314</c:v>
                </c:pt>
                <c:pt idx="2521">
                  <c:v>0.47299999999999998</c:v>
                </c:pt>
                <c:pt idx="2522">
                  <c:v>0.22</c:v>
                </c:pt>
                <c:pt idx="2523">
                  <c:v>0.375</c:v>
                </c:pt>
                <c:pt idx="2524">
                  <c:v>0.39899999999999997</c:v>
                </c:pt>
                <c:pt idx="2525">
                  <c:v>0.26500000000000001</c:v>
                </c:pt>
                <c:pt idx="2526">
                  <c:v>0.311</c:v>
                </c:pt>
                <c:pt idx="2527">
                  <c:v>0.38</c:v>
                </c:pt>
                <c:pt idx="2528">
                  <c:v>0.20100000000000001</c:v>
                </c:pt>
                <c:pt idx="2529">
                  <c:v>0.36599999999999999</c:v>
                </c:pt>
                <c:pt idx="2530">
                  <c:v>0.21899999999999997</c:v>
                </c:pt>
                <c:pt idx="2531">
                  <c:v>0.245</c:v>
                </c:pt>
                <c:pt idx="2532">
                  <c:v>0.221</c:v>
                </c:pt>
                <c:pt idx="2533">
                  <c:v>0.29799999999999999</c:v>
                </c:pt>
                <c:pt idx="2534">
                  <c:v>0.20399999999999999</c:v>
                </c:pt>
                <c:pt idx="2535">
                  <c:v>0.14099999999999999</c:v>
                </c:pt>
                <c:pt idx="2536">
                  <c:v>0.191</c:v>
                </c:pt>
                <c:pt idx="2537">
                  <c:v>0.13900000000000001</c:v>
                </c:pt>
                <c:pt idx="2538">
                  <c:v>0.17800000000000002</c:v>
                </c:pt>
                <c:pt idx="2539">
                  <c:v>0.10400000000000001</c:v>
                </c:pt>
                <c:pt idx="2540">
                  <c:v>0.18</c:v>
                </c:pt>
                <c:pt idx="2541">
                  <c:v>0.14899999999999999</c:v>
                </c:pt>
                <c:pt idx="2542">
                  <c:v>0.14400000000000002</c:v>
                </c:pt>
                <c:pt idx="2543">
                  <c:v>0.16899999999999998</c:v>
                </c:pt>
                <c:pt idx="2544">
                  <c:v>0.15</c:v>
                </c:pt>
                <c:pt idx="2545">
                  <c:v>0.122</c:v>
                </c:pt>
                <c:pt idx="2546">
                  <c:v>0.121</c:v>
                </c:pt>
                <c:pt idx="2547">
                  <c:v>0.13200000000000001</c:v>
                </c:pt>
                <c:pt idx="2548">
                  <c:v>0.31900000000000001</c:v>
                </c:pt>
                <c:pt idx="2549">
                  <c:v>0.2</c:v>
                </c:pt>
                <c:pt idx="2550">
                  <c:v>0.28000000000000003</c:v>
                </c:pt>
                <c:pt idx="2551">
                  <c:v>0.38299999999999995</c:v>
                </c:pt>
                <c:pt idx="2552">
                  <c:v>0.11199999999999999</c:v>
                </c:pt>
                <c:pt idx="2553">
                  <c:v>0.14000000000000001</c:v>
                </c:pt>
                <c:pt idx="2554">
                  <c:v>0.105</c:v>
                </c:pt>
                <c:pt idx="2555">
                  <c:v>0.11599999999999999</c:v>
                </c:pt>
                <c:pt idx="2556">
                  <c:v>0.21199999999999999</c:v>
                </c:pt>
                <c:pt idx="2557">
                  <c:v>0.13</c:v>
                </c:pt>
                <c:pt idx="2558">
                  <c:v>0.154</c:v>
                </c:pt>
                <c:pt idx="2559">
                  <c:v>0.13900000000000001</c:v>
                </c:pt>
                <c:pt idx="2560">
                  <c:v>0.19699999999999998</c:v>
                </c:pt>
                <c:pt idx="2561">
                  <c:v>0.18600000000000003</c:v>
                </c:pt>
                <c:pt idx="2562">
                  <c:v>0.29399999999999998</c:v>
                </c:pt>
                <c:pt idx="2563">
                  <c:v>0.35</c:v>
                </c:pt>
                <c:pt idx="2564">
                  <c:v>0.151</c:v>
                </c:pt>
                <c:pt idx="2565">
                  <c:v>0.13400000000000001</c:v>
                </c:pt>
                <c:pt idx="2566">
                  <c:v>0.19600000000000001</c:v>
                </c:pt>
                <c:pt idx="2567">
                  <c:v>0.14699999999999999</c:v>
                </c:pt>
                <c:pt idx="2568">
                  <c:v>0.13100000000000001</c:v>
                </c:pt>
                <c:pt idx="2569">
                  <c:v>0.13100000000000001</c:v>
                </c:pt>
                <c:pt idx="2570">
                  <c:v>8.3000000000000004E-2</c:v>
                </c:pt>
                <c:pt idx="2571">
                  <c:v>0.154</c:v>
                </c:pt>
                <c:pt idx="2572">
                  <c:v>0.16200000000000001</c:v>
                </c:pt>
                <c:pt idx="2573">
                  <c:v>0.126</c:v>
                </c:pt>
                <c:pt idx="2574">
                  <c:v>0.26800000000000002</c:v>
                </c:pt>
                <c:pt idx="2575">
                  <c:v>0.24299999999999999</c:v>
                </c:pt>
                <c:pt idx="2576">
                  <c:v>0.14199999999999999</c:v>
                </c:pt>
                <c:pt idx="2577">
                  <c:v>0.125</c:v>
                </c:pt>
                <c:pt idx="2578">
                  <c:v>0.21600000000000003</c:v>
                </c:pt>
                <c:pt idx="2579">
                  <c:v>0.106</c:v>
                </c:pt>
                <c:pt idx="2580">
                  <c:v>0.191</c:v>
                </c:pt>
                <c:pt idx="2581">
                  <c:v>0.151</c:v>
                </c:pt>
                <c:pt idx="2582">
                  <c:v>0.28899999999999998</c:v>
                </c:pt>
                <c:pt idx="2583">
                  <c:v>0.22500000000000001</c:v>
                </c:pt>
                <c:pt idx="2584">
                  <c:v>0.40200000000000002</c:v>
                </c:pt>
                <c:pt idx="2585">
                  <c:v>0.14300000000000002</c:v>
                </c:pt>
                <c:pt idx="2586">
                  <c:v>0.15</c:v>
                </c:pt>
                <c:pt idx="2587">
                  <c:v>0.19699999999999998</c:v>
                </c:pt>
                <c:pt idx="2588">
                  <c:v>0.23699999999999999</c:v>
                </c:pt>
                <c:pt idx="2589">
                  <c:v>0.13600000000000001</c:v>
                </c:pt>
                <c:pt idx="2590">
                  <c:v>0.156</c:v>
                </c:pt>
                <c:pt idx="2591">
                  <c:v>0.29799999999999999</c:v>
                </c:pt>
                <c:pt idx="2592">
                  <c:v>0.13800000000000001</c:v>
                </c:pt>
                <c:pt idx="2593">
                  <c:v>0.19800000000000001</c:v>
                </c:pt>
                <c:pt idx="2594">
                  <c:v>0.26200000000000001</c:v>
                </c:pt>
                <c:pt idx="2595">
                  <c:v>0.214</c:v>
                </c:pt>
                <c:pt idx="2596">
                  <c:v>0.21299999999999999</c:v>
                </c:pt>
                <c:pt idx="2597">
                  <c:v>0.24100000000000002</c:v>
                </c:pt>
                <c:pt idx="2598">
                  <c:v>0.16899999999999998</c:v>
                </c:pt>
                <c:pt idx="2599">
                  <c:v>0.28899999999999998</c:v>
                </c:pt>
                <c:pt idx="2600">
                  <c:v>0.152</c:v>
                </c:pt>
                <c:pt idx="2601">
                  <c:v>0.14499999999999999</c:v>
                </c:pt>
                <c:pt idx="2602">
                  <c:v>0.185</c:v>
                </c:pt>
                <c:pt idx="2603">
                  <c:v>0.21199999999999999</c:v>
                </c:pt>
                <c:pt idx="2604">
                  <c:v>0.151</c:v>
                </c:pt>
                <c:pt idx="2605">
                  <c:v>0.13699999999999998</c:v>
                </c:pt>
                <c:pt idx="2606">
                  <c:v>0.158</c:v>
                </c:pt>
                <c:pt idx="2607">
                  <c:v>0.19</c:v>
                </c:pt>
                <c:pt idx="2608">
                  <c:v>0.18899999999999997</c:v>
                </c:pt>
                <c:pt idx="2609">
                  <c:v>0.23499999999999999</c:v>
                </c:pt>
                <c:pt idx="2610">
                  <c:v>0.13800000000000001</c:v>
                </c:pt>
                <c:pt idx="2611">
                  <c:v>0.13400000000000001</c:v>
                </c:pt>
                <c:pt idx="2612">
                  <c:v>0.249</c:v>
                </c:pt>
                <c:pt idx="2613">
                  <c:v>0.251</c:v>
                </c:pt>
                <c:pt idx="2614">
                  <c:v>0.17399999999999999</c:v>
                </c:pt>
                <c:pt idx="2615">
                  <c:v>0.24</c:v>
                </c:pt>
                <c:pt idx="2616">
                  <c:v>0.32899999999999996</c:v>
                </c:pt>
                <c:pt idx="2617">
                  <c:v>0.245</c:v>
                </c:pt>
                <c:pt idx="2618">
                  <c:v>0.34600000000000003</c:v>
                </c:pt>
                <c:pt idx="2619">
                  <c:v>0.214</c:v>
                </c:pt>
                <c:pt idx="2620">
                  <c:v>0.23600000000000002</c:v>
                </c:pt>
                <c:pt idx="2621">
                  <c:v>0.18899999999999997</c:v>
                </c:pt>
                <c:pt idx="2622">
                  <c:v>0.13600000000000001</c:v>
                </c:pt>
                <c:pt idx="2623">
                  <c:v>0.11</c:v>
                </c:pt>
                <c:pt idx="2624">
                  <c:v>0.252</c:v>
                </c:pt>
                <c:pt idx="2625">
                  <c:v>0.14899999999999999</c:v>
                </c:pt>
                <c:pt idx="2626">
                  <c:v>0.29299999999999998</c:v>
                </c:pt>
                <c:pt idx="2627">
                  <c:v>0.16600000000000001</c:v>
                </c:pt>
                <c:pt idx="2628">
                  <c:v>0.192</c:v>
                </c:pt>
                <c:pt idx="2629">
                  <c:v>0.24299999999999999</c:v>
                </c:pt>
                <c:pt idx="2630">
                  <c:v>0.157</c:v>
                </c:pt>
                <c:pt idx="2631">
                  <c:v>0.151</c:v>
                </c:pt>
                <c:pt idx="2632">
                  <c:v>0.52</c:v>
                </c:pt>
                <c:pt idx="2633">
                  <c:v>0.14899999999999999</c:v>
                </c:pt>
                <c:pt idx="2634">
                  <c:v>0.27</c:v>
                </c:pt>
                <c:pt idx="2635">
                  <c:v>0.32600000000000001</c:v>
                </c:pt>
                <c:pt idx="2636">
                  <c:v>0.14800000000000002</c:v>
                </c:pt>
                <c:pt idx="2637">
                  <c:v>0.20699999999999999</c:v>
                </c:pt>
                <c:pt idx="2638">
                  <c:v>0.152</c:v>
                </c:pt>
                <c:pt idx="2639">
                  <c:v>0.21899999999999997</c:v>
                </c:pt>
                <c:pt idx="2640">
                  <c:v>0.154</c:v>
                </c:pt>
                <c:pt idx="2641">
                  <c:v>0.17399999999999999</c:v>
                </c:pt>
                <c:pt idx="2642">
                  <c:v>0.22</c:v>
                </c:pt>
                <c:pt idx="2643">
                  <c:v>0.28600000000000003</c:v>
                </c:pt>
                <c:pt idx="2644">
                  <c:v>0.28300000000000003</c:v>
                </c:pt>
                <c:pt idx="2645">
                  <c:v>0.125</c:v>
                </c:pt>
                <c:pt idx="2646">
                  <c:v>0.35499999999999998</c:v>
                </c:pt>
                <c:pt idx="2647">
                  <c:v>0.20100000000000001</c:v>
                </c:pt>
                <c:pt idx="2648">
                  <c:v>0.155</c:v>
                </c:pt>
                <c:pt idx="2649">
                  <c:v>0.25600000000000001</c:v>
                </c:pt>
                <c:pt idx="2650">
                  <c:v>0.17300000000000001</c:v>
                </c:pt>
                <c:pt idx="2651">
                  <c:v>0.11699999999999999</c:v>
                </c:pt>
                <c:pt idx="2652">
                  <c:v>0.32400000000000001</c:v>
                </c:pt>
                <c:pt idx="2653">
                  <c:v>0.11800000000000001</c:v>
                </c:pt>
                <c:pt idx="2654">
                  <c:v>0.14599999999999999</c:v>
                </c:pt>
                <c:pt idx="2655">
                  <c:v>8.900000000000001E-2</c:v>
                </c:pt>
                <c:pt idx="2656">
                  <c:v>0.13400000000000001</c:v>
                </c:pt>
                <c:pt idx="2657">
                  <c:v>0.152</c:v>
                </c:pt>
                <c:pt idx="2658">
                  <c:v>0.41399999999999998</c:v>
                </c:pt>
                <c:pt idx="2659">
                  <c:v>0.27200000000000002</c:v>
                </c:pt>
                <c:pt idx="2660">
                  <c:v>0.15</c:v>
                </c:pt>
                <c:pt idx="2661">
                  <c:v>0.13100000000000001</c:v>
                </c:pt>
                <c:pt idx="2662">
                  <c:v>0.21600000000000003</c:v>
                </c:pt>
                <c:pt idx="2663">
                  <c:v>0.30399999999999999</c:v>
                </c:pt>
                <c:pt idx="2664">
                  <c:v>0.26400000000000001</c:v>
                </c:pt>
                <c:pt idx="2665">
                  <c:v>0.41399999999999998</c:v>
                </c:pt>
                <c:pt idx="2666">
                  <c:v>0.19</c:v>
                </c:pt>
                <c:pt idx="2667">
                  <c:v>0.13900000000000001</c:v>
                </c:pt>
                <c:pt idx="2668">
                  <c:v>0.111</c:v>
                </c:pt>
                <c:pt idx="2669">
                  <c:v>0.29799999999999999</c:v>
                </c:pt>
                <c:pt idx="2670">
                  <c:v>0.30399999999999999</c:v>
                </c:pt>
                <c:pt idx="2671">
                  <c:v>0.20300000000000001</c:v>
                </c:pt>
                <c:pt idx="2672">
                  <c:v>0.371</c:v>
                </c:pt>
                <c:pt idx="2673">
                  <c:v>0.16399999999999998</c:v>
                </c:pt>
                <c:pt idx="2674">
                  <c:v>0.26800000000000002</c:v>
                </c:pt>
                <c:pt idx="2675">
                  <c:v>0.156</c:v>
                </c:pt>
                <c:pt idx="2676">
                  <c:v>0.17899999999999999</c:v>
                </c:pt>
                <c:pt idx="2677">
                  <c:v>0.19399999999999998</c:v>
                </c:pt>
                <c:pt idx="2678">
                  <c:v>0.17600000000000002</c:v>
                </c:pt>
                <c:pt idx="2679">
                  <c:v>0.24299999999999999</c:v>
                </c:pt>
                <c:pt idx="2680">
                  <c:v>0.215</c:v>
                </c:pt>
                <c:pt idx="2681">
                  <c:v>0.11199999999999999</c:v>
                </c:pt>
                <c:pt idx="2682">
                  <c:v>9.6000000000000002E-2</c:v>
                </c:pt>
                <c:pt idx="2683">
                  <c:v>0.315</c:v>
                </c:pt>
                <c:pt idx="2684">
                  <c:v>0.124</c:v>
                </c:pt>
                <c:pt idx="2685">
                  <c:v>0.255</c:v>
                </c:pt>
                <c:pt idx="2686">
                  <c:v>0.248</c:v>
                </c:pt>
                <c:pt idx="2687">
                  <c:v>0.17399999999999999</c:v>
                </c:pt>
                <c:pt idx="2688">
                  <c:v>0.157</c:v>
                </c:pt>
                <c:pt idx="2689">
                  <c:v>0.17499999999999999</c:v>
                </c:pt>
                <c:pt idx="2690">
                  <c:v>0.16500000000000001</c:v>
                </c:pt>
                <c:pt idx="2691">
                  <c:v>0.18</c:v>
                </c:pt>
                <c:pt idx="2692">
                  <c:v>0.26600000000000001</c:v>
                </c:pt>
                <c:pt idx="2693">
                  <c:v>0.20100000000000001</c:v>
                </c:pt>
                <c:pt idx="2694">
                  <c:v>0.20800000000000002</c:v>
                </c:pt>
                <c:pt idx="2695">
                  <c:v>0.16300000000000001</c:v>
                </c:pt>
                <c:pt idx="2696">
                  <c:v>0.26300000000000001</c:v>
                </c:pt>
                <c:pt idx="2697">
                  <c:v>0.17600000000000002</c:v>
                </c:pt>
                <c:pt idx="2698">
                  <c:v>9.6999999999999989E-2</c:v>
                </c:pt>
                <c:pt idx="2699">
                  <c:v>0.124</c:v>
                </c:pt>
                <c:pt idx="2700">
                  <c:v>0.23499999999999999</c:v>
                </c:pt>
                <c:pt idx="2701">
                  <c:v>0.13699999999999998</c:v>
                </c:pt>
                <c:pt idx="2702">
                  <c:v>0.13600000000000001</c:v>
                </c:pt>
                <c:pt idx="2703">
                  <c:v>0.16300000000000001</c:v>
                </c:pt>
                <c:pt idx="2704">
                  <c:v>0.13100000000000001</c:v>
                </c:pt>
                <c:pt idx="2705">
                  <c:v>0.153</c:v>
                </c:pt>
                <c:pt idx="2706">
                  <c:v>0.17699999999999999</c:v>
                </c:pt>
                <c:pt idx="2707">
                  <c:v>0.20699999999999999</c:v>
                </c:pt>
                <c:pt idx="2708">
                  <c:v>0.48499999999999999</c:v>
                </c:pt>
                <c:pt idx="2709">
                  <c:v>0.33200000000000002</c:v>
                </c:pt>
                <c:pt idx="2710">
                  <c:v>0.223</c:v>
                </c:pt>
                <c:pt idx="2711">
                  <c:v>0.23600000000000002</c:v>
                </c:pt>
                <c:pt idx="2712">
                  <c:v>0.26100000000000001</c:v>
                </c:pt>
                <c:pt idx="2713">
                  <c:v>0.41</c:v>
                </c:pt>
                <c:pt idx="2714">
                  <c:v>0.33500000000000002</c:v>
                </c:pt>
                <c:pt idx="2715">
                  <c:v>0.13</c:v>
                </c:pt>
                <c:pt idx="2716">
                  <c:v>0.11800000000000001</c:v>
                </c:pt>
                <c:pt idx="2717">
                  <c:v>0.27399999999999997</c:v>
                </c:pt>
                <c:pt idx="2718">
                  <c:v>0.21100000000000002</c:v>
                </c:pt>
                <c:pt idx="2719">
                  <c:v>0.156</c:v>
                </c:pt>
                <c:pt idx="2720">
                  <c:v>0.21199999999999999</c:v>
                </c:pt>
                <c:pt idx="2721">
                  <c:v>0.26300000000000001</c:v>
                </c:pt>
                <c:pt idx="2722">
                  <c:v>0.13</c:v>
                </c:pt>
                <c:pt idx="2723">
                  <c:v>0.48100000000000004</c:v>
                </c:pt>
                <c:pt idx="2724">
                  <c:v>0.29899999999999999</c:v>
                </c:pt>
                <c:pt idx="2725">
                  <c:v>0.501</c:v>
                </c:pt>
                <c:pt idx="2726">
                  <c:v>0.184</c:v>
                </c:pt>
                <c:pt idx="2727">
                  <c:v>0.24</c:v>
                </c:pt>
                <c:pt idx="2728">
                  <c:v>0.15</c:v>
                </c:pt>
                <c:pt idx="2729">
                  <c:v>0.26400000000000001</c:v>
                </c:pt>
                <c:pt idx="2730">
                  <c:v>0.19399999999999998</c:v>
                </c:pt>
                <c:pt idx="2731">
                  <c:v>0.18899999999999997</c:v>
                </c:pt>
                <c:pt idx="2732">
                  <c:v>0.13800000000000001</c:v>
                </c:pt>
                <c:pt idx="2733">
                  <c:v>0.152</c:v>
                </c:pt>
                <c:pt idx="2734">
                  <c:v>0.188</c:v>
                </c:pt>
                <c:pt idx="2735">
                  <c:v>0.16699999999999998</c:v>
                </c:pt>
                <c:pt idx="2736">
                  <c:v>0.21899999999999997</c:v>
                </c:pt>
                <c:pt idx="2737">
                  <c:v>0.33100000000000002</c:v>
                </c:pt>
                <c:pt idx="2738">
                  <c:v>0.09</c:v>
                </c:pt>
                <c:pt idx="2739">
                  <c:v>0.185</c:v>
                </c:pt>
                <c:pt idx="2740">
                  <c:v>0.17800000000000002</c:v>
                </c:pt>
                <c:pt idx="2741">
                  <c:v>0.11900000000000001</c:v>
                </c:pt>
                <c:pt idx="2742">
                  <c:v>0.153</c:v>
                </c:pt>
                <c:pt idx="2743">
                  <c:v>0.27800000000000002</c:v>
                </c:pt>
                <c:pt idx="2744">
                  <c:v>0.18100000000000002</c:v>
                </c:pt>
                <c:pt idx="2745">
                  <c:v>0.16600000000000001</c:v>
                </c:pt>
                <c:pt idx="2746">
                  <c:v>0.156</c:v>
                </c:pt>
                <c:pt idx="2747">
                  <c:v>8.6999999999999994E-2</c:v>
                </c:pt>
                <c:pt idx="2748">
                  <c:v>0.13200000000000001</c:v>
                </c:pt>
                <c:pt idx="2749">
                  <c:v>0.33399999999999996</c:v>
                </c:pt>
                <c:pt idx="2750">
                  <c:v>8.3000000000000004E-2</c:v>
                </c:pt>
                <c:pt idx="2751">
                  <c:v>0.125</c:v>
                </c:pt>
                <c:pt idx="2752">
                  <c:v>9.6999999999999989E-2</c:v>
                </c:pt>
                <c:pt idx="2753">
                  <c:v>0.17600000000000002</c:v>
                </c:pt>
                <c:pt idx="2754">
                  <c:v>0.16200000000000001</c:v>
                </c:pt>
                <c:pt idx="2755">
                  <c:v>0.17899999999999999</c:v>
                </c:pt>
                <c:pt idx="2756">
                  <c:v>0.193</c:v>
                </c:pt>
                <c:pt idx="2757">
                  <c:v>0.28899999999999998</c:v>
                </c:pt>
                <c:pt idx="2758">
                  <c:v>0.29699999999999999</c:v>
                </c:pt>
                <c:pt idx="2759">
                  <c:v>0.16800000000000001</c:v>
                </c:pt>
                <c:pt idx="2760">
                  <c:v>0.11199999999999999</c:v>
                </c:pt>
                <c:pt idx="2761">
                  <c:v>0.1</c:v>
                </c:pt>
                <c:pt idx="2762">
                  <c:v>0.10099999999999999</c:v>
                </c:pt>
                <c:pt idx="2763">
                  <c:v>0.153</c:v>
                </c:pt>
                <c:pt idx="2764">
                  <c:v>0.15</c:v>
                </c:pt>
                <c:pt idx="2765">
                  <c:v>0.24600000000000002</c:v>
                </c:pt>
                <c:pt idx="2766">
                  <c:v>0.158</c:v>
                </c:pt>
                <c:pt idx="2767">
                  <c:v>0.13800000000000001</c:v>
                </c:pt>
                <c:pt idx="2768">
                  <c:v>0.24600000000000002</c:v>
                </c:pt>
                <c:pt idx="2769">
                  <c:v>0.128</c:v>
                </c:pt>
                <c:pt idx="2770">
                  <c:v>0.14099999999999999</c:v>
                </c:pt>
                <c:pt idx="2771">
                  <c:v>0.10800000000000001</c:v>
                </c:pt>
                <c:pt idx="2772">
                  <c:v>0.309</c:v>
                </c:pt>
                <c:pt idx="2773">
                  <c:v>9.8000000000000004E-2</c:v>
                </c:pt>
                <c:pt idx="2774">
                  <c:v>0.129</c:v>
                </c:pt>
                <c:pt idx="2775">
                  <c:v>0.10099999999999999</c:v>
                </c:pt>
                <c:pt idx="2776">
                  <c:v>0.16899999999999998</c:v>
                </c:pt>
                <c:pt idx="2777">
                  <c:v>0.128</c:v>
                </c:pt>
                <c:pt idx="2778">
                  <c:v>0.38200000000000001</c:v>
                </c:pt>
                <c:pt idx="2779">
                  <c:v>0.22399999999999998</c:v>
                </c:pt>
                <c:pt idx="2780">
                  <c:v>0.51900000000000002</c:v>
                </c:pt>
                <c:pt idx="2781">
                  <c:v>0.126</c:v>
                </c:pt>
                <c:pt idx="2782">
                  <c:v>0.19500000000000001</c:v>
                </c:pt>
                <c:pt idx="2783">
                  <c:v>0.17800000000000002</c:v>
                </c:pt>
                <c:pt idx="2784">
                  <c:v>0.17600000000000002</c:v>
                </c:pt>
                <c:pt idx="2785">
                  <c:v>0.30499999999999999</c:v>
                </c:pt>
                <c:pt idx="2786">
                  <c:v>0.24199999999999999</c:v>
                </c:pt>
                <c:pt idx="2787">
                  <c:v>0.20699999999999999</c:v>
                </c:pt>
                <c:pt idx="2788">
                  <c:v>0.156</c:v>
                </c:pt>
                <c:pt idx="2789">
                  <c:v>0.32899999999999996</c:v>
                </c:pt>
                <c:pt idx="2790">
                  <c:v>0.16600000000000001</c:v>
                </c:pt>
                <c:pt idx="2791">
                  <c:v>0.19500000000000001</c:v>
                </c:pt>
                <c:pt idx="2792">
                  <c:v>0.161</c:v>
                </c:pt>
                <c:pt idx="2793">
                  <c:v>0.23800000000000002</c:v>
                </c:pt>
                <c:pt idx="2794">
                  <c:v>0.19399999999999998</c:v>
                </c:pt>
                <c:pt idx="2795">
                  <c:v>0.107</c:v>
                </c:pt>
                <c:pt idx="2796">
                  <c:v>0.35200000000000004</c:v>
                </c:pt>
                <c:pt idx="2797">
                  <c:v>0.17300000000000001</c:v>
                </c:pt>
                <c:pt idx="2798">
                  <c:v>0.14800000000000002</c:v>
                </c:pt>
                <c:pt idx="2799">
                  <c:v>0.113</c:v>
                </c:pt>
                <c:pt idx="2800">
                  <c:v>0.14199999999999999</c:v>
                </c:pt>
                <c:pt idx="2801">
                  <c:v>0.10199999999999999</c:v>
                </c:pt>
                <c:pt idx="2802">
                  <c:v>0.13800000000000001</c:v>
                </c:pt>
                <c:pt idx="2803">
                  <c:v>0.13900000000000001</c:v>
                </c:pt>
                <c:pt idx="2804">
                  <c:v>0.36799999999999999</c:v>
                </c:pt>
                <c:pt idx="2805">
                  <c:v>0.215</c:v>
                </c:pt>
                <c:pt idx="2806">
                  <c:v>0.503</c:v>
                </c:pt>
                <c:pt idx="2807">
                  <c:v>0.20600000000000002</c:v>
                </c:pt>
                <c:pt idx="2808">
                  <c:v>0.14400000000000002</c:v>
                </c:pt>
                <c:pt idx="2809">
                  <c:v>0.153</c:v>
                </c:pt>
                <c:pt idx="2810">
                  <c:v>0.16200000000000001</c:v>
                </c:pt>
                <c:pt idx="2811">
                  <c:v>0.188</c:v>
                </c:pt>
                <c:pt idx="2812">
                  <c:v>0.222</c:v>
                </c:pt>
                <c:pt idx="2813">
                  <c:v>0.27899999999999997</c:v>
                </c:pt>
                <c:pt idx="2814">
                  <c:v>0.28999999999999998</c:v>
                </c:pt>
                <c:pt idx="2815">
                  <c:v>0.16800000000000001</c:v>
                </c:pt>
                <c:pt idx="2816">
                  <c:v>0.45200000000000001</c:v>
                </c:pt>
                <c:pt idx="2817">
                  <c:v>0.192</c:v>
                </c:pt>
                <c:pt idx="2818">
                  <c:v>0.23199999999999998</c:v>
                </c:pt>
                <c:pt idx="2819">
                  <c:v>0.18100000000000002</c:v>
                </c:pt>
                <c:pt idx="2820">
                  <c:v>0.14099999999999999</c:v>
                </c:pt>
                <c:pt idx="2821">
                  <c:v>0.17600000000000002</c:v>
                </c:pt>
                <c:pt idx="2822">
                  <c:v>0.13500000000000001</c:v>
                </c:pt>
                <c:pt idx="2823">
                  <c:v>0.22</c:v>
                </c:pt>
                <c:pt idx="2824">
                  <c:v>0.10800000000000001</c:v>
                </c:pt>
                <c:pt idx="2825">
                  <c:v>0.218</c:v>
                </c:pt>
                <c:pt idx="2826">
                  <c:v>0.18600000000000003</c:v>
                </c:pt>
                <c:pt idx="2827">
                  <c:v>0.11900000000000001</c:v>
                </c:pt>
                <c:pt idx="2828">
                  <c:v>0.17399999999999999</c:v>
                </c:pt>
                <c:pt idx="2829">
                  <c:v>0.13800000000000001</c:v>
                </c:pt>
                <c:pt idx="2830">
                  <c:v>0.13300000000000001</c:v>
                </c:pt>
                <c:pt idx="2831">
                  <c:v>0.3</c:v>
                </c:pt>
                <c:pt idx="2832">
                  <c:v>0.17600000000000002</c:v>
                </c:pt>
                <c:pt idx="2833">
                  <c:v>0.19800000000000001</c:v>
                </c:pt>
                <c:pt idx="2834">
                  <c:v>0.10400000000000001</c:v>
                </c:pt>
                <c:pt idx="2835">
                  <c:v>0.19899999999999998</c:v>
                </c:pt>
                <c:pt idx="2836">
                  <c:v>0.27699999999999997</c:v>
                </c:pt>
                <c:pt idx="2837">
                  <c:v>0.14699999999999999</c:v>
                </c:pt>
                <c:pt idx="2838">
                  <c:v>0.13500000000000001</c:v>
                </c:pt>
                <c:pt idx="2839">
                  <c:v>9.6000000000000002E-2</c:v>
                </c:pt>
                <c:pt idx="2840">
                  <c:v>0.16899999999999998</c:v>
                </c:pt>
                <c:pt idx="2841">
                  <c:v>0.11599999999999999</c:v>
                </c:pt>
                <c:pt idx="2842">
                  <c:v>0.1</c:v>
                </c:pt>
                <c:pt idx="2843">
                  <c:v>0.08</c:v>
                </c:pt>
                <c:pt idx="2844">
                  <c:v>0.187</c:v>
                </c:pt>
                <c:pt idx="2845">
                  <c:v>0.16600000000000001</c:v>
                </c:pt>
                <c:pt idx="2846">
                  <c:v>0.30099999999999999</c:v>
                </c:pt>
                <c:pt idx="2847">
                  <c:v>0.158</c:v>
                </c:pt>
                <c:pt idx="2848">
                  <c:v>0.13400000000000001</c:v>
                </c:pt>
                <c:pt idx="2849">
                  <c:v>0.17399999999999999</c:v>
                </c:pt>
                <c:pt idx="2850">
                  <c:v>8.5999999999999993E-2</c:v>
                </c:pt>
                <c:pt idx="2851">
                  <c:v>0.20600000000000002</c:v>
                </c:pt>
                <c:pt idx="2852">
                  <c:v>0.21299999999999999</c:v>
                </c:pt>
                <c:pt idx="2853">
                  <c:v>0.193</c:v>
                </c:pt>
                <c:pt idx="2854">
                  <c:v>0.16600000000000001</c:v>
                </c:pt>
                <c:pt idx="2855">
                  <c:v>0.109</c:v>
                </c:pt>
                <c:pt idx="2856">
                  <c:v>0.14899999999999999</c:v>
                </c:pt>
                <c:pt idx="2857">
                  <c:v>0.32299999999999995</c:v>
                </c:pt>
                <c:pt idx="2858">
                  <c:v>0.19</c:v>
                </c:pt>
                <c:pt idx="2859">
                  <c:v>0.32299999999999995</c:v>
                </c:pt>
                <c:pt idx="2860">
                  <c:v>0.26</c:v>
                </c:pt>
                <c:pt idx="2861">
                  <c:v>0.22699999999999998</c:v>
                </c:pt>
                <c:pt idx="2862">
                  <c:v>0.21299999999999999</c:v>
                </c:pt>
                <c:pt idx="2863">
                  <c:v>0.13600000000000001</c:v>
                </c:pt>
                <c:pt idx="2864">
                  <c:v>0.32700000000000001</c:v>
                </c:pt>
                <c:pt idx="2865">
                  <c:v>8.5999999999999993E-2</c:v>
                </c:pt>
                <c:pt idx="2866">
                  <c:v>0.11599999999999999</c:v>
                </c:pt>
                <c:pt idx="2867">
                  <c:v>0.14300000000000002</c:v>
                </c:pt>
                <c:pt idx="2868">
                  <c:v>0.158</c:v>
                </c:pt>
                <c:pt idx="2869">
                  <c:v>0.114</c:v>
                </c:pt>
                <c:pt idx="2870">
                  <c:v>0.11</c:v>
                </c:pt>
                <c:pt idx="2871">
                  <c:v>0.36899999999999999</c:v>
                </c:pt>
                <c:pt idx="2872">
                  <c:v>0.153</c:v>
                </c:pt>
                <c:pt idx="2873">
                  <c:v>0.16300000000000001</c:v>
                </c:pt>
                <c:pt idx="2874">
                  <c:v>0.24100000000000002</c:v>
                </c:pt>
                <c:pt idx="2875">
                  <c:v>0.16500000000000001</c:v>
                </c:pt>
                <c:pt idx="2876">
                  <c:v>0.34</c:v>
                </c:pt>
                <c:pt idx="2877">
                  <c:v>0.17</c:v>
                </c:pt>
                <c:pt idx="2878">
                  <c:v>0.17399999999999999</c:v>
                </c:pt>
                <c:pt idx="2879">
                  <c:v>0.122</c:v>
                </c:pt>
                <c:pt idx="2880">
                  <c:v>0.14000000000000001</c:v>
                </c:pt>
                <c:pt idx="2881">
                  <c:v>0.184</c:v>
                </c:pt>
                <c:pt idx="2882">
                  <c:v>0.124</c:v>
                </c:pt>
                <c:pt idx="2883">
                  <c:v>0.154</c:v>
                </c:pt>
                <c:pt idx="2884">
                  <c:v>0.14899999999999999</c:v>
                </c:pt>
                <c:pt idx="2885">
                  <c:v>0.127</c:v>
                </c:pt>
                <c:pt idx="2886">
                  <c:v>0.23499999999999999</c:v>
                </c:pt>
                <c:pt idx="2887">
                  <c:v>0.159</c:v>
                </c:pt>
                <c:pt idx="2888">
                  <c:v>0.316</c:v>
                </c:pt>
                <c:pt idx="2889">
                  <c:v>0.13800000000000001</c:v>
                </c:pt>
                <c:pt idx="2890">
                  <c:v>0.13</c:v>
                </c:pt>
                <c:pt idx="2891">
                  <c:v>0.13200000000000001</c:v>
                </c:pt>
                <c:pt idx="2892">
                  <c:v>0.14699999999999999</c:v>
                </c:pt>
                <c:pt idx="2893">
                  <c:v>0.20100000000000001</c:v>
                </c:pt>
                <c:pt idx="2894">
                  <c:v>0.187</c:v>
                </c:pt>
                <c:pt idx="2895">
                  <c:v>0.16800000000000001</c:v>
                </c:pt>
                <c:pt idx="2896">
                  <c:v>0.21600000000000003</c:v>
                </c:pt>
                <c:pt idx="2897">
                  <c:v>0.249</c:v>
                </c:pt>
                <c:pt idx="2898">
                  <c:v>8.6999999999999994E-2</c:v>
                </c:pt>
                <c:pt idx="2899">
                  <c:v>0.33500000000000002</c:v>
                </c:pt>
                <c:pt idx="2900">
                  <c:v>0.21299999999999999</c:v>
                </c:pt>
                <c:pt idx="2901">
                  <c:v>0.17399999999999999</c:v>
                </c:pt>
                <c:pt idx="2902">
                  <c:v>0.17100000000000001</c:v>
                </c:pt>
                <c:pt idx="2903">
                  <c:v>0.20699999999999999</c:v>
                </c:pt>
                <c:pt idx="2904">
                  <c:v>0.223</c:v>
                </c:pt>
                <c:pt idx="2905">
                  <c:v>4.4999999999999998E-2</c:v>
                </c:pt>
                <c:pt idx="2906">
                  <c:v>0.129</c:v>
                </c:pt>
                <c:pt idx="2907">
                  <c:v>0.215</c:v>
                </c:pt>
                <c:pt idx="2908">
                  <c:v>0.13900000000000001</c:v>
                </c:pt>
                <c:pt idx="2909">
                  <c:v>0.48299999999999998</c:v>
                </c:pt>
                <c:pt idx="2910">
                  <c:v>0.17199999999999999</c:v>
                </c:pt>
                <c:pt idx="2911">
                  <c:v>0.28999999999999998</c:v>
                </c:pt>
                <c:pt idx="2912">
                  <c:v>0.107</c:v>
                </c:pt>
                <c:pt idx="2913">
                  <c:v>0.14300000000000002</c:v>
                </c:pt>
                <c:pt idx="2914">
                  <c:v>0.184</c:v>
                </c:pt>
                <c:pt idx="2915">
                  <c:v>0.26500000000000001</c:v>
                </c:pt>
                <c:pt idx="2916">
                  <c:v>0.21199999999999999</c:v>
                </c:pt>
                <c:pt idx="2917">
                  <c:v>0.184</c:v>
                </c:pt>
                <c:pt idx="2918">
                  <c:v>0.251</c:v>
                </c:pt>
                <c:pt idx="2919">
                  <c:v>0.18100000000000002</c:v>
                </c:pt>
                <c:pt idx="2920">
                  <c:v>0.13</c:v>
                </c:pt>
                <c:pt idx="2921">
                  <c:v>0.251</c:v>
                </c:pt>
                <c:pt idx="2922">
                  <c:v>0.17199999999999999</c:v>
                </c:pt>
                <c:pt idx="2923">
                  <c:v>0.22500000000000001</c:v>
                </c:pt>
                <c:pt idx="2924">
                  <c:v>0.26300000000000001</c:v>
                </c:pt>
                <c:pt idx="2925">
                  <c:v>0.153</c:v>
                </c:pt>
                <c:pt idx="2926">
                  <c:v>0.253</c:v>
                </c:pt>
                <c:pt idx="2927">
                  <c:v>0.128</c:v>
                </c:pt>
                <c:pt idx="2928">
                  <c:v>0.13100000000000001</c:v>
                </c:pt>
                <c:pt idx="2929">
                  <c:v>0.08</c:v>
                </c:pt>
                <c:pt idx="2930">
                  <c:v>0.20499999999999999</c:v>
                </c:pt>
                <c:pt idx="2931">
                  <c:v>0.17199999999999999</c:v>
                </c:pt>
                <c:pt idx="2932">
                  <c:v>0.28499999999999998</c:v>
                </c:pt>
                <c:pt idx="2933">
                  <c:v>0.27300000000000002</c:v>
                </c:pt>
                <c:pt idx="2934">
                  <c:v>0.252</c:v>
                </c:pt>
                <c:pt idx="2935">
                  <c:v>0.16899999999999998</c:v>
                </c:pt>
                <c:pt idx="2936">
                  <c:v>0.29499999999999998</c:v>
                </c:pt>
                <c:pt idx="2937">
                  <c:v>0.28300000000000003</c:v>
                </c:pt>
                <c:pt idx="2938">
                  <c:v>0.152</c:v>
                </c:pt>
                <c:pt idx="2939">
                  <c:v>0.38700000000000001</c:v>
                </c:pt>
                <c:pt idx="2940">
                  <c:v>0.184</c:v>
                </c:pt>
                <c:pt idx="2941">
                  <c:v>0.13100000000000001</c:v>
                </c:pt>
                <c:pt idx="2942">
                  <c:v>0.19699999999999998</c:v>
                </c:pt>
                <c:pt idx="2943">
                  <c:v>0.26800000000000002</c:v>
                </c:pt>
                <c:pt idx="2944">
                  <c:v>0.34399999999999997</c:v>
                </c:pt>
                <c:pt idx="2945">
                  <c:v>0.187</c:v>
                </c:pt>
                <c:pt idx="2946">
                  <c:v>0.19899999999999998</c:v>
                </c:pt>
                <c:pt idx="2947">
                  <c:v>0.21199999999999999</c:v>
                </c:pt>
                <c:pt idx="2948">
                  <c:v>0.20499999999999999</c:v>
                </c:pt>
                <c:pt idx="2949">
                  <c:v>0.10300000000000001</c:v>
                </c:pt>
                <c:pt idx="2950">
                  <c:v>0.29299999999999998</c:v>
                </c:pt>
                <c:pt idx="2951">
                  <c:v>0.17600000000000002</c:v>
                </c:pt>
                <c:pt idx="2952">
                  <c:v>0.114</c:v>
                </c:pt>
                <c:pt idx="2953">
                  <c:v>0.113</c:v>
                </c:pt>
                <c:pt idx="2954">
                  <c:v>0.14400000000000002</c:v>
                </c:pt>
                <c:pt idx="2955">
                  <c:v>0.215</c:v>
                </c:pt>
                <c:pt idx="2956">
                  <c:v>0.122</c:v>
                </c:pt>
                <c:pt idx="2957">
                  <c:v>0.215</c:v>
                </c:pt>
                <c:pt idx="2958">
                  <c:v>0.155</c:v>
                </c:pt>
                <c:pt idx="2959">
                  <c:v>0.15</c:v>
                </c:pt>
                <c:pt idx="2960">
                  <c:v>0.20199999999999999</c:v>
                </c:pt>
                <c:pt idx="2961">
                  <c:v>0.19899999999999998</c:v>
                </c:pt>
                <c:pt idx="2962">
                  <c:v>0.41299999999999998</c:v>
                </c:pt>
                <c:pt idx="2963">
                  <c:v>0.187</c:v>
                </c:pt>
                <c:pt idx="2964">
                  <c:v>7.8E-2</c:v>
                </c:pt>
                <c:pt idx="2965">
                  <c:v>0.29799999999999999</c:v>
                </c:pt>
                <c:pt idx="2966">
                  <c:v>0.185</c:v>
                </c:pt>
                <c:pt idx="2967">
                  <c:v>9.5000000000000001E-2</c:v>
                </c:pt>
                <c:pt idx="2968">
                  <c:v>0.16600000000000001</c:v>
                </c:pt>
                <c:pt idx="2969">
                  <c:v>0.26100000000000001</c:v>
                </c:pt>
                <c:pt idx="2970">
                  <c:v>0.39700000000000002</c:v>
                </c:pt>
                <c:pt idx="2971">
                  <c:v>0.26600000000000001</c:v>
                </c:pt>
                <c:pt idx="2972">
                  <c:v>0.43799999999999994</c:v>
                </c:pt>
                <c:pt idx="2973">
                  <c:v>0.308</c:v>
                </c:pt>
                <c:pt idx="2974">
                  <c:v>0.23100000000000001</c:v>
                </c:pt>
                <c:pt idx="2975">
                  <c:v>0.27100000000000002</c:v>
                </c:pt>
                <c:pt idx="2976">
                  <c:v>0.39</c:v>
                </c:pt>
                <c:pt idx="2977">
                  <c:v>0.23499999999999999</c:v>
                </c:pt>
                <c:pt idx="2978">
                  <c:v>0.27899999999999997</c:v>
                </c:pt>
                <c:pt idx="2979">
                  <c:v>0.11</c:v>
                </c:pt>
                <c:pt idx="2980">
                  <c:v>0.17600000000000002</c:v>
                </c:pt>
                <c:pt idx="2981">
                  <c:v>0.27899999999999997</c:v>
                </c:pt>
                <c:pt idx="2982">
                  <c:v>0.51800000000000002</c:v>
                </c:pt>
                <c:pt idx="2983">
                  <c:v>0.38</c:v>
                </c:pt>
                <c:pt idx="2984">
                  <c:v>0.16699999999999998</c:v>
                </c:pt>
                <c:pt idx="2985">
                  <c:v>0.41</c:v>
                </c:pt>
                <c:pt idx="2986">
                  <c:v>0.16500000000000001</c:v>
                </c:pt>
                <c:pt idx="2987">
                  <c:v>0.152</c:v>
                </c:pt>
                <c:pt idx="2988">
                  <c:v>0.122</c:v>
                </c:pt>
                <c:pt idx="2989">
                  <c:v>0.125</c:v>
                </c:pt>
                <c:pt idx="2990">
                  <c:v>0.17699999999999999</c:v>
                </c:pt>
                <c:pt idx="2991">
                  <c:v>0.13800000000000001</c:v>
                </c:pt>
                <c:pt idx="2992">
                  <c:v>0.1</c:v>
                </c:pt>
                <c:pt idx="2993">
                  <c:v>0.21600000000000003</c:v>
                </c:pt>
                <c:pt idx="2994">
                  <c:v>0.10300000000000001</c:v>
                </c:pt>
                <c:pt idx="2995">
                  <c:v>0.10199999999999999</c:v>
                </c:pt>
                <c:pt idx="2996">
                  <c:v>0.36399999999999999</c:v>
                </c:pt>
                <c:pt idx="2997">
                  <c:v>0.21299999999999999</c:v>
                </c:pt>
                <c:pt idx="2998">
                  <c:v>0.17199999999999999</c:v>
                </c:pt>
                <c:pt idx="2999">
                  <c:v>0.20199999999999999</c:v>
                </c:pt>
                <c:pt idx="3000">
                  <c:v>0.19600000000000001</c:v>
                </c:pt>
                <c:pt idx="3001">
                  <c:v>8.199999999999999E-2</c:v>
                </c:pt>
                <c:pt idx="3002">
                  <c:v>0.26500000000000001</c:v>
                </c:pt>
                <c:pt idx="3003">
                  <c:v>0.126</c:v>
                </c:pt>
                <c:pt idx="3004">
                  <c:v>0.19</c:v>
                </c:pt>
                <c:pt idx="3005">
                  <c:v>0.19500000000000001</c:v>
                </c:pt>
                <c:pt idx="3006">
                  <c:v>0.17</c:v>
                </c:pt>
                <c:pt idx="3007">
                  <c:v>0.23199999999999998</c:v>
                </c:pt>
                <c:pt idx="3008">
                  <c:v>0.06</c:v>
                </c:pt>
                <c:pt idx="3009">
                  <c:v>0.191</c:v>
                </c:pt>
                <c:pt idx="3010">
                  <c:v>7.9000000000000001E-2</c:v>
                </c:pt>
                <c:pt idx="3011">
                  <c:v>0.19</c:v>
                </c:pt>
                <c:pt idx="3012">
                  <c:v>0.16</c:v>
                </c:pt>
                <c:pt idx="3013">
                  <c:v>0.185</c:v>
                </c:pt>
                <c:pt idx="3014">
                  <c:v>9.0999999999999998E-2</c:v>
                </c:pt>
                <c:pt idx="3015">
                  <c:v>0.14400000000000002</c:v>
                </c:pt>
                <c:pt idx="3016">
                  <c:v>0.25900000000000001</c:v>
                </c:pt>
                <c:pt idx="3017">
                  <c:v>0.16600000000000001</c:v>
                </c:pt>
                <c:pt idx="3018">
                  <c:v>0.19699999999999998</c:v>
                </c:pt>
                <c:pt idx="3019">
                  <c:v>0.18</c:v>
                </c:pt>
                <c:pt idx="3020">
                  <c:v>0.10099999999999999</c:v>
                </c:pt>
                <c:pt idx="3021">
                  <c:v>0.191</c:v>
                </c:pt>
                <c:pt idx="3022">
                  <c:v>0.46</c:v>
                </c:pt>
                <c:pt idx="3023">
                  <c:v>0.26200000000000001</c:v>
                </c:pt>
                <c:pt idx="3024">
                  <c:v>0.16500000000000001</c:v>
                </c:pt>
                <c:pt idx="3025">
                  <c:v>0.16800000000000001</c:v>
                </c:pt>
                <c:pt idx="3026">
                  <c:v>0.10199999999999999</c:v>
                </c:pt>
                <c:pt idx="3027">
                  <c:v>0.16699999999999998</c:v>
                </c:pt>
                <c:pt idx="3028">
                  <c:v>0.13800000000000001</c:v>
                </c:pt>
                <c:pt idx="3029">
                  <c:v>0.32400000000000001</c:v>
                </c:pt>
                <c:pt idx="3030">
                  <c:v>0.18899999999999997</c:v>
                </c:pt>
                <c:pt idx="3031">
                  <c:v>8.1000000000000003E-2</c:v>
                </c:pt>
                <c:pt idx="3032">
                  <c:v>0.18600000000000003</c:v>
                </c:pt>
                <c:pt idx="3033">
                  <c:v>0.161</c:v>
                </c:pt>
                <c:pt idx="3034">
                  <c:v>0.16899999999999998</c:v>
                </c:pt>
                <c:pt idx="3035">
                  <c:v>0.19</c:v>
                </c:pt>
                <c:pt idx="3036">
                  <c:v>0.19399999999999998</c:v>
                </c:pt>
                <c:pt idx="3037">
                  <c:v>0.13500000000000001</c:v>
                </c:pt>
                <c:pt idx="3038">
                  <c:v>0.151</c:v>
                </c:pt>
                <c:pt idx="3039">
                  <c:v>0.11900000000000001</c:v>
                </c:pt>
                <c:pt idx="3040">
                  <c:v>0.155</c:v>
                </c:pt>
                <c:pt idx="3041">
                  <c:v>0.16600000000000001</c:v>
                </c:pt>
                <c:pt idx="3042">
                  <c:v>0.14300000000000002</c:v>
                </c:pt>
                <c:pt idx="3043">
                  <c:v>0.18100000000000002</c:v>
                </c:pt>
                <c:pt idx="3044">
                  <c:v>0.14499999999999999</c:v>
                </c:pt>
                <c:pt idx="3045">
                  <c:v>0.47799999999999998</c:v>
                </c:pt>
                <c:pt idx="3046">
                  <c:v>0.184</c:v>
                </c:pt>
                <c:pt idx="3047">
                  <c:v>0.18899999999999997</c:v>
                </c:pt>
                <c:pt idx="3048">
                  <c:v>0.20800000000000002</c:v>
                </c:pt>
                <c:pt idx="3049">
                  <c:v>0.27699999999999997</c:v>
                </c:pt>
                <c:pt idx="3050">
                  <c:v>0.17600000000000002</c:v>
                </c:pt>
                <c:pt idx="3051">
                  <c:v>0.115</c:v>
                </c:pt>
                <c:pt idx="3052">
                  <c:v>8.6999999999999994E-2</c:v>
                </c:pt>
                <c:pt idx="3053">
                  <c:v>0.153</c:v>
                </c:pt>
                <c:pt idx="3054">
                  <c:v>0.129</c:v>
                </c:pt>
                <c:pt idx="3055">
                  <c:v>0.16399999999999998</c:v>
                </c:pt>
                <c:pt idx="3056">
                  <c:v>8.199999999999999E-2</c:v>
                </c:pt>
                <c:pt idx="3057">
                  <c:v>0.14599999999999999</c:v>
                </c:pt>
                <c:pt idx="3058">
                  <c:v>0.32600000000000001</c:v>
                </c:pt>
                <c:pt idx="3059">
                  <c:v>9.1999999999999998E-2</c:v>
                </c:pt>
                <c:pt idx="3060">
                  <c:v>0.191</c:v>
                </c:pt>
                <c:pt idx="3061">
                  <c:v>0.13699999999999998</c:v>
                </c:pt>
                <c:pt idx="3062">
                  <c:v>0.48599999999999999</c:v>
                </c:pt>
                <c:pt idx="3063">
                  <c:v>0.12</c:v>
                </c:pt>
                <c:pt idx="3064">
                  <c:v>0.221</c:v>
                </c:pt>
                <c:pt idx="3065">
                  <c:v>0.54100000000000004</c:v>
                </c:pt>
                <c:pt idx="3066">
                  <c:v>0.38600000000000001</c:v>
                </c:pt>
                <c:pt idx="3067">
                  <c:v>0.125</c:v>
                </c:pt>
                <c:pt idx="3068">
                  <c:v>0.184</c:v>
                </c:pt>
                <c:pt idx="3069">
                  <c:v>0.26700000000000002</c:v>
                </c:pt>
                <c:pt idx="3070">
                  <c:v>0.185</c:v>
                </c:pt>
                <c:pt idx="3071">
                  <c:v>0.28100000000000003</c:v>
                </c:pt>
                <c:pt idx="3072">
                  <c:v>0.22899999999999998</c:v>
                </c:pt>
                <c:pt idx="3073">
                  <c:v>0.34499999999999997</c:v>
                </c:pt>
                <c:pt idx="3074">
                  <c:v>0.34299999999999997</c:v>
                </c:pt>
                <c:pt idx="3075">
                  <c:v>0.111</c:v>
                </c:pt>
                <c:pt idx="3076">
                  <c:v>0.12300000000000001</c:v>
                </c:pt>
                <c:pt idx="3077">
                  <c:v>0.217</c:v>
                </c:pt>
                <c:pt idx="3078">
                  <c:v>0.21299999999999999</c:v>
                </c:pt>
                <c:pt idx="3079">
                  <c:v>0.26100000000000001</c:v>
                </c:pt>
                <c:pt idx="3080">
                  <c:v>0.26800000000000002</c:v>
                </c:pt>
                <c:pt idx="3081">
                  <c:v>0.27500000000000002</c:v>
                </c:pt>
                <c:pt idx="3082">
                  <c:v>0.111</c:v>
                </c:pt>
                <c:pt idx="3083">
                  <c:v>0.17</c:v>
                </c:pt>
                <c:pt idx="3084">
                  <c:v>0.109</c:v>
                </c:pt>
                <c:pt idx="3085">
                  <c:v>0.159</c:v>
                </c:pt>
                <c:pt idx="3086">
                  <c:v>0.128</c:v>
                </c:pt>
                <c:pt idx="3087">
                  <c:v>0.107</c:v>
                </c:pt>
                <c:pt idx="3088">
                  <c:v>0.308</c:v>
                </c:pt>
                <c:pt idx="3089">
                  <c:v>0.17899999999999999</c:v>
                </c:pt>
                <c:pt idx="3090">
                  <c:v>0.187</c:v>
                </c:pt>
                <c:pt idx="3091">
                  <c:v>0.18899999999999997</c:v>
                </c:pt>
                <c:pt idx="3092">
                  <c:v>0.21299999999999999</c:v>
                </c:pt>
                <c:pt idx="3093">
                  <c:v>0.27899999999999997</c:v>
                </c:pt>
                <c:pt idx="3094">
                  <c:v>0.32400000000000001</c:v>
                </c:pt>
                <c:pt idx="3095">
                  <c:v>0.09</c:v>
                </c:pt>
                <c:pt idx="3096">
                  <c:v>0.25700000000000001</c:v>
                </c:pt>
                <c:pt idx="3097">
                  <c:v>0.184</c:v>
                </c:pt>
                <c:pt idx="3098">
                  <c:v>0.188</c:v>
                </c:pt>
                <c:pt idx="3099">
                  <c:v>0.28199999999999997</c:v>
                </c:pt>
                <c:pt idx="3100">
                  <c:v>0.34100000000000003</c:v>
                </c:pt>
                <c:pt idx="3101">
                  <c:v>7.8E-2</c:v>
                </c:pt>
                <c:pt idx="3102">
                  <c:v>0.157</c:v>
                </c:pt>
                <c:pt idx="3103">
                  <c:v>0.16399999999999998</c:v>
                </c:pt>
                <c:pt idx="3104">
                  <c:v>0.187</c:v>
                </c:pt>
                <c:pt idx="3105">
                  <c:v>0.17300000000000001</c:v>
                </c:pt>
                <c:pt idx="3106">
                  <c:v>0.27399999999999997</c:v>
                </c:pt>
                <c:pt idx="3107">
                  <c:v>0.122</c:v>
                </c:pt>
                <c:pt idx="3108">
                  <c:v>0.13</c:v>
                </c:pt>
                <c:pt idx="3109">
                  <c:v>0.158</c:v>
                </c:pt>
                <c:pt idx="3110">
                  <c:v>0.14699999999999999</c:v>
                </c:pt>
                <c:pt idx="3111">
                  <c:v>0.17899999999999999</c:v>
                </c:pt>
                <c:pt idx="3112">
                  <c:v>0.09</c:v>
                </c:pt>
                <c:pt idx="3113">
                  <c:v>0.152</c:v>
                </c:pt>
                <c:pt idx="3114">
                  <c:v>0.13</c:v>
                </c:pt>
                <c:pt idx="3115">
                  <c:v>0.159</c:v>
                </c:pt>
                <c:pt idx="3116">
                  <c:v>0.20300000000000001</c:v>
                </c:pt>
                <c:pt idx="3117">
                  <c:v>0.111</c:v>
                </c:pt>
                <c:pt idx="3118">
                  <c:v>0.22399999999999998</c:v>
                </c:pt>
                <c:pt idx="3119">
                  <c:v>0.187</c:v>
                </c:pt>
                <c:pt idx="3120">
                  <c:v>0.26700000000000002</c:v>
                </c:pt>
                <c:pt idx="3121">
                  <c:v>0.24299999999999999</c:v>
                </c:pt>
                <c:pt idx="3122">
                  <c:v>0.249</c:v>
                </c:pt>
                <c:pt idx="3123">
                  <c:v>0.124</c:v>
                </c:pt>
                <c:pt idx="3124">
                  <c:v>0.11900000000000001</c:v>
                </c:pt>
                <c:pt idx="3125">
                  <c:v>0.17300000000000001</c:v>
                </c:pt>
                <c:pt idx="3126">
                  <c:v>0.28699999999999998</c:v>
                </c:pt>
                <c:pt idx="3127">
                  <c:v>0.158</c:v>
                </c:pt>
                <c:pt idx="3128">
                  <c:v>0.38299999999999995</c:v>
                </c:pt>
                <c:pt idx="3129">
                  <c:v>0.29100000000000004</c:v>
                </c:pt>
                <c:pt idx="3130">
                  <c:v>0.24100000000000002</c:v>
                </c:pt>
                <c:pt idx="3131">
                  <c:v>0.22500000000000001</c:v>
                </c:pt>
                <c:pt idx="3132">
                  <c:v>0.28600000000000003</c:v>
                </c:pt>
                <c:pt idx="3133">
                  <c:v>0.42</c:v>
                </c:pt>
                <c:pt idx="3134">
                  <c:v>0.17600000000000002</c:v>
                </c:pt>
                <c:pt idx="3135">
                  <c:v>0.14199999999999999</c:v>
                </c:pt>
                <c:pt idx="3136">
                  <c:v>0.10099999999999999</c:v>
                </c:pt>
                <c:pt idx="3137">
                  <c:v>0.14000000000000001</c:v>
                </c:pt>
                <c:pt idx="3138">
                  <c:v>0.18600000000000003</c:v>
                </c:pt>
                <c:pt idx="3139">
                  <c:v>9.6000000000000002E-2</c:v>
                </c:pt>
                <c:pt idx="3140">
                  <c:v>8.5000000000000006E-2</c:v>
                </c:pt>
                <c:pt idx="3141">
                  <c:v>0.13100000000000001</c:v>
                </c:pt>
              </c:numCache>
            </c:numRef>
          </c:xVal>
          <c:yVal>
            <c:numRef>
              <c:f>total!$C$2:$C$3143</c:f>
              <c:numCache>
                <c:formatCode>"$"#,##0</c:formatCode>
                <c:ptCount val="3142"/>
                <c:pt idx="0">
                  <c:v>30011</c:v>
                </c:pt>
                <c:pt idx="1">
                  <c:v>30477</c:v>
                </c:pt>
                <c:pt idx="2">
                  <c:v>30363</c:v>
                </c:pt>
                <c:pt idx="3">
                  <c:v>34933</c:v>
                </c:pt>
                <c:pt idx="4">
                  <c:v>32481</c:v>
                </c:pt>
                <c:pt idx="5">
                  <c:v>26896</c:v>
                </c:pt>
                <c:pt idx="6">
                  <c:v>29359</c:v>
                </c:pt>
                <c:pt idx="7">
                  <c:v>24670</c:v>
                </c:pt>
                <c:pt idx="8">
                  <c:v>35991</c:v>
                </c:pt>
                <c:pt idx="9">
                  <c:v>22083</c:v>
                </c:pt>
                <c:pt idx="10">
                  <c:v>32293</c:v>
                </c:pt>
                <c:pt idx="11">
                  <c:v>31155</c:v>
                </c:pt>
                <c:pt idx="12">
                  <c:v>31842</c:v>
                </c:pt>
                <c:pt idx="13">
                  <c:v>27387</c:v>
                </c:pt>
                <c:pt idx="14">
                  <c:v>32406</c:v>
                </c:pt>
                <c:pt idx="15">
                  <c:v>32712</c:v>
                </c:pt>
                <c:pt idx="16">
                  <c:v>26917</c:v>
                </c:pt>
                <c:pt idx="17">
                  <c:v>34972</c:v>
                </c:pt>
                <c:pt idx="18">
                  <c:v>27616</c:v>
                </c:pt>
                <c:pt idx="19">
                  <c:v>25740</c:v>
                </c:pt>
                <c:pt idx="20">
                  <c:v>34547</c:v>
                </c:pt>
                <c:pt idx="21">
                  <c:v>33604</c:v>
                </c:pt>
                <c:pt idx="22">
                  <c:v>27077</c:v>
                </c:pt>
                <c:pt idx="23">
                  <c:v>34622</c:v>
                </c:pt>
                <c:pt idx="24">
                  <c:v>30963</c:v>
                </c:pt>
                <c:pt idx="25">
                  <c:v>45509</c:v>
                </c:pt>
                <c:pt idx="26">
                  <c:v>26186</c:v>
                </c:pt>
                <c:pt idx="27">
                  <c:v>42994</c:v>
                </c:pt>
                <c:pt idx="28">
                  <c:v>33189</c:v>
                </c:pt>
                <c:pt idx="29">
                  <c:v>42598</c:v>
                </c:pt>
                <c:pt idx="30">
                  <c:v>23394</c:v>
                </c:pt>
                <c:pt idx="31">
                  <c:v>27291</c:v>
                </c:pt>
                <c:pt idx="32">
                  <c:v>25331</c:v>
                </c:pt>
                <c:pt idx="33">
                  <c:v>32500</c:v>
                </c:pt>
                <c:pt idx="34">
                  <c:v>20592</c:v>
                </c:pt>
                <c:pt idx="35">
                  <c:v>28960</c:v>
                </c:pt>
                <c:pt idx="36">
                  <c:v>58574</c:v>
                </c:pt>
                <c:pt idx="37">
                  <c:v>26779</c:v>
                </c:pt>
                <c:pt idx="38">
                  <c:v>26684</c:v>
                </c:pt>
                <c:pt idx="39">
                  <c:v>30417</c:v>
                </c:pt>
                <c:pt idx="40">
                  <c:v>33397</c:v>
                </c:pt>
                <c:pt idx="41">
                  <c:v>30746</c:v>
                </c:pt>
                <c:pt idx="42">
                  <c:v>29834</c:v>
                </c:pt>
                <c:pt idx="43">
                  <c:v>23577</c:v>
                </c:pt>
                <c:pt idx="44">
                  <c:v>34324</c:v>
                </c:pt>
                <c:pt idx="45">
                  <c:v>38590</c:v>
                </c:pt>
                <c:pt idx="46">
                  <c:v>35016</c:v>
                </c:pt>
                <c:pt idx="47">
                  <c:v>27940</c:v>
                </c:pt>
                <c:pt idx="48">
                  <c:v>30666</c:v>
                </c:pt>
                <c:pt idx="49">
                  <c:v>30416</c:v>
                </c:pt>
                <c:pt idx="50">
                  <c:v>29690</c:v>
                </c:pt>
                <c:pt idx="51">
                  <c:v>20728</c:v>
                </c:pt>
                <c:pt idx="52">
                  <c:v>27348</c:v>
                </c:pt>
                <c:pt idx="53">
                  <c:v>27500</c:v>
                </c:pt>
                <c:pt idx="54">
                  <c:v>35375</c:v>
                </c:pt>
                <c:pt idx="55">
                  <c:v>35932</c:v>
                </c:pt>
                <c:pt idx="56">
                  <c:v>31167</c:v>
                </c:pt>
                <c:pt idx="57">
                  <c:v>23075</c:v>
                </c:pt>
                <c:pt idx="58">
                  <c:v>46711</c:v>
                </c:pt>
                <c:pt idx="59">
                  <c:v>28677</c:v>
                </c:pt>
                <c:pt idx="60">
                  <c:v>33758</c:v>
                </c:pt>
                <c:pt idx="61">
                  <c:v>32001</c:v>
                </c:pt>
                <c:pt idx="62">
                  <c:v>32385</c:v>
                </c:pt>
                <c:pt idx="63">
                  <c:v>30690</c:v>
                </c:pt>
                <c:pt idx="64">
                  <c:v>33831</c:v>
                </c:pt>
                <c:pt idx="65">
                  <c:v>42995</c:v>
                </c:pt>
                <c:pt idx="66">
                  <c:v>32218</c:v>
                </c:pt>
                <c:pt idx="67">
                  <c:v>26587</c:v>
                </c:pt>
                <c:pt idx="68">
                  <c:v>52419</c:v>
                </c:pt>
                <c:pt idx="69">
                  <c:v>43005</c:v>
                </c:pt>
                <c:pt idx="70">
                  <c:v>25666</c:v>
                </c:pt>
                <c:pt idx="71">
                  <c:v>30393</c:v>
                </c:pt>
                <c:pt idx="72">
                  <c:v>25896</c:v>
                </c:pt>
                <c:pt idx="73">
                  <c:v>27006</c:v>
                </c:pt>
                <c:pt idx="74">
                  <c:v>29912</c:v>
                </c:pt>
                <c:pt idx="75">
                  <c:v>30007</c:v>
                </c:pt>
                <c:pt idx="76">
                  <c:v>34172</c:v>
                </c:pt>
                <c:pt idx="77">
                  <c:v>26108</c:v>
                </c:pt>
                <c:pt idx="78">
                  <c:v>39844</c:v>
                </c:pt>
                <c:pt idx="79">
                  <c:v>36708</c:v>
                </c:pt>
                <c:pt idx="80">
                  <c:v>28569</c:v>
                </c:pt>
                <c:pt idx="81">
                  <c:v>25892</c:v>
                </c:pt>
                <c:pt idx="82">
                  <c:v>27233</c:v>
                </c:pt>
                <c:pt idx="83">
                  <c:v>68341</c:v>
                </c:pt>
                <c:pt idx="84">
                  <c:v>33137</c:v>
                </c:pt>
                <c:pt idx="85">
                  <c:v>43485</c:v>
                </c:pt>
                <c:pt idx="86">
                  <c:v>29127</c:v>
                </c:pt>
                <c:pt idx="87">
                  <c:v>26420</c:v>
                </c:pt>
                <c:pt idx="88">
                  <c:v>45551</c:v>
                </c:pt>
                <c:pt idx="89">
                  <c:v>24081</c:v>
                </c:pt>
                <c:pt idx="90">
                  <c:v>30932</c:v>
                </c:pt>
                <c:pt idx="91">
                  <c:v>26946</c:v>
                </c:pt>
                <c:pt idx="92">
                  <c:v>29595</c:v>
                </c:pt>
                <c:pt idx="93">
                  <c:v>28698</c:v>
                </c:pt>
                <c:pt idx="94">
                  <c:v>30435</c:v>
                </c:pt>
                <c:pt idx="95">
                  <c:v>34031</c:v>
                </c:pt>
                <c:pt idx="96">
                  <c:v>31088</c:v>
                </c:pt>
                <c:pt idx="97">
                  <c:v>31399</c:v>
                </c:pt>
                <c:pt idx="98">
                  <c:v>30579</c:v>
                </c:pt>
                <c:pt idx="99">
                  <c:v>30668</c:v>
                </c:pt>
                <c:pt idx="100">
                  <c:v>23794</c:v>
                </c:pt>
                <c:pt idx="101">
                  <c:v>34137</c:v>
                </c:pt>
                <c:pt idx="102">
                  <c:v>26218</c:v>
                </c:pt>
                <c:pt idx="103">
                  <c:v>25276</c:v>
                </c:pt>
                <c:pt idx="104">
                  <c:v>29228</c:v>
                </c:pt>
                <c:pt idx="105">
                  <c:v>33417</c:v>
                </c:pt>
                <c:pt idx="106">
                  <c:v>33859</c:v>
                </c:pt>
                <c:pt idx="107">
                  <c:v>32944</c:v>
                </c:pt>
                <c:pt idx="108">
                  <c:v>26939</c:v>
                </c:pt>
                <c:pt idx="109">
                  <c:v>36727</c:v>
                </c:pt>
                <c:pt idx="110">
                  <c:v>33601</c:v>
                </c:pt>
                <c:pt idx="111">
                  <c:v>25424</c:v>
                </c:pt>
                <c:pt idx="112">
                  <c:v>27357</c:v>
                </c:pt>
                <c:pt idx="113">
                  <c:v>26301</c:v>
                </c:pt>
                <c:pt idx="114">
                  <c:v>27993</c:v>
                </c:pt>
                <c:pt idx="115">
                  <c:v>26606</c:v>
                </c:pt>
                <c:pt idx="116">
                  <c:v>35588</c:v>
                </c:pt>
                <c:pt idx="117">
                  <c:v>32395</c:v>
                </c:pt>
                <c:pt idx="118">
                  <c:v>26393</c:v>
                </c:pt>
                <c:pt idx="119">
                  <c:v>31463</c:v>
                </c:pt>
                <c:pt idx="120">
                  <c:v>27361</c:v>
                </c:pt>
                <c:pt idx="121">
                  <c:v>31573</c:v>
                </c:pt>
                <c:pt idx="122">
                  <c:v>36016</c:v>
                </c:pt>
                <c:pt idx="123">
                  <c:v>45411</c:v>
                </c:pt>
                <c:pt idx="124">
                  <c:v>29091</c:v>
                </c:pt>
                <c:pt idx="125">
                  <c:v>30164</c:v>
                </c:pt>
                <c:pt idx="126">
                  <c:v>32615</c:v>
                </c:pt>
                <c:pt idx="127">
                  <c:v>25577</c:v>
                </c:pt>
                <c:pt idx="128">
                  <c:v>29117</c:v>
                </c:pt>
                <c:pt idx="129">
                  <c:v>29855</c:v>
                </c:pt>
                <c:pt idx="130">
                  <c:v>32413</c:v>
                </c:pt>
                <c:pt idx="131">
                  <c:v>25591</c:v>
                </c:pt>
                <c:pt idx="132">
                  <c:v>25774</c:v>
                </c:pt>
                <c:pt idx="133">
                  <c:v>35625</c:v>
                </c:pt>
                <c:pt idx="134">
                  <c:v>38587</c:v>
                </c:pt>
                <c:pt idx="135">
                  <c:v>29922</c:v>
                </c:pt>
                <c:pt idx="136">
                  <c:v>27472</c:v>
                </c:pt>
                <c:pt idx="137">
                  <c:v>29807</c:v>
                </c:pt>
                <c:pt idx="138">
                  <c:v>33734</c:v>
                </c:pt>
                <c:pt idx="139">
                  <c:v>33253</c:v>
                </c:pt>
                <c:pt idx="140">
                  <c:v>26957</c:v>
                </c:pt>
                <c:pt idx="141">
                  <c:v>36565</c:v>
                </c:pt>
                <c:pt idx="142">
                  <c:v>30906</c:v>
                </c:pt>
                <c:pt idx="143">
                  <c:v>26531</c:v>
                </c:pt>
                <c:pt idx="144">
                  <c:v>32878</c:v>
                </c:pt>
                <c:pt idx="145">
                  <c:v>33634</c:v>
                </c:pt>
                <c:pt idx="146">
                  <c:v>27381</c:v>
                </c:pt>
                <c:pt idx="147">
                  <c:v>25187</c:v>
                </c:pt>
                <c:pt idx="148">
                  <c:v>32703</c:v>
                </c:pt>
                <c:pt idx="149">
                  <c:v>25886</c:v>
                </c:pt>
                <c:pt idx="150">
                  <c:v>30162</c:v>
                </c:pt>
                <c:pt idx="151">
                  <c:v>31966</c:v>
                </c:pt>
                <c:pt idx="152">
                  <c:v>27875</c:v>
                </c:pt>
                <c:pt idx="153">
                  <c:v>30938</c:v>
                </c:pt>
                <c:pt idx="154">
                  <c:v>30986</c:v>
                </c:pt>
                <c:pt idx="155">
                  <c:v>27222</c:v>
                </c:pt>
                <c:pt idx="156">
                  <c:v>28863</c:v>
                </c:pt>
                <c:pt idx="157">
                  <c:v>31105</c:v>
                </c:pt>
                <c:pt idx="158">
                  <c:v>35025</c:v>
                </c:pt>
                <c:pt idx="159">
                  <c:v>32532</c:v>
                </c:pt>
                <c:pt idx="160">
                  <c:v>35422</c:v>
                </c:pt>
                <c:pt idx="161">
                  <c:v>32973</c:v>
                </c:pt>
                <c:pt idx="162">
                  <c:v>30946</c:v>
                </c:pt>
                <c:pt idx="163">
                  <c:v>31867</c:v>
                </c:pt>
                <c:pt idx="164">
                  <c:v>34351</c:v>
                </c:pt>
                <c:pt idx="165">
                  <c:v>30617</c:v>
                </c:pt>
                <c:pt idx="166">
                  <c:v>26514</c:v>
                </c:pt>
                <c:pt idx="167">
                  <c:v>35355</c:v>
                </c:pt>
                <c:pt idx="168">
                  <c:v>27784</c:v>
                </c:pt>
                <c:pt idx="169">
                  <c:v>37400</c:v>
                </c:pt>
                <c:pt idx="170">
                  <c:v>24691</c:v>
                </c:pt>
                <c:pt idx="171">
                  <c:v>34546</c:v>
                </c:pt>
                <c:pt idx="172">
                  <c:v>27484</c:v>
                </c:pt>
                <c:pt idx="173">
                  <c:v>29891</c:v>
                </c:pt>
                <c:pt idx="174">
                  <c:v>26691</c:v>
                </c:pt>
                <c:pt idx="175">
                  <c:v>29105</c:v>
                </c:pt>
                <c:pt idx="176">
                  <c:v>27645</c:v>
                </c:pt>
                <c:pt idx="177">
                  <c:v>31674</c:v>
                </c:pt>
                <c:pt idx="178">
                  <c:v>27017</c:v>
                </c:pt>
                <c:pt idx="179">
                  <c:v>29823</c:v>
                </c:pt>
                <c:pt idx="180">
                  <c:v>35889</c:v>
                </c:pt>
                <c:pt idx="181">
                  <c:v>31058</c:v>
                </c:pt>
                <c:pt idx="182">
                  <c:v>37587</c:v>
                </c:pt>
                <c:pt idx="183">
                  <c:v>34844</c:v>
                </c:pt>
                <c:pt idx="184">
                  <c:v>28408</c:v>
                </c:pt>
                <c:pt idx="185">
                  <c:v>24234</c:v>
                </c:pt>
                <c:pt idx="186">
                  <c:v>34215</c:v>
                </c:pt>
                <c:pt idx="187">
                  <c:v>25634</c:v>
                </c:pt>
                <c:pt idx="188">
                  <c:v>38454</c:v>
                </c:pt>
                <c:pt idx="189">
                  <c:v>26299</c:v>
                </c:pt>
                <c:pt idx="190">
                  <c:v>52044</c:v>
                </c:pt>
                <c:pt idx="191">
                  <c:v>34675</c:v>
                </c:pt>
                <c:pt idx="192">
                  <c:v>37069</c:v>
                </c:pt>
                <c:pt idx="193">
                  <c:v>36803</c:v>
                </c:pt>
                <c:pt idx="194">
                  <c:v>33688</c:v>
                </c:pt>
                <c:pt idx="195">
                  <c:v>34184</c:v>
                </c:pt>
                <c:pt idx="196">
                  <c:v>28653</c:v>
                </c:pt>
                <c:pt idx="197">
                  <c:v>31044</c:v>
                </c:pt>
                <c:pt idx="198">
                  <c:v>24701</c:v>
                </c:pt>
                <c:pt idx="199">
                  <c:v>27543</c:v>
                </c:pt>
                <c:pt idx="200">
                  <c:v>32377</c:v>
                </c:pt>
                <c:pt idx="201">
                  <c:v>28942</c:v>
                </c:pt>
                <c:pt idx="202">
                  <c:v>29983</c:v>
                </c:pt>
                <c:pt idx="203">
                  <c:v>31201</c:v>
                </c:pt>
                <c:pt idx="204">
                  <c:v>27209</c:v>
                </c:pt>
                <c:pt idx="205">
                  <c:v>33113</c:v>
                </c:pt>
                <c:pt idx="206">
                  <c:v>32771</c:v>
                </c:pt>
                <c:pt idx="207">
                  <c:v>42955</c:v>
                </c:pt>
                <c:pt idx="208">
                  <c:v>29540</c:v>
                </c:pt>
                <c:pt idx="209">
                  <c:v>33287</c:v>
                </c:pt>
                <c:pt idx="210">
                  <c:v>27350</c:v>
                </c:pt>
                <c:pt idx="211">
                  <c:v>28063</c:v>
                </c:pt>
                <c:pt idx="212">
                  <c:v>35029</c:v>
                </c:pt>
                <c:pt idx="213">
                  <c:v>25545</c:v>
                </c:pt>
                <c:pt idx="214">
                  <c:v>31094</c:v>
                </c:pt>
                <c:pt idx="215">
                  <c:v>26742</c:v>
                </c:pt>
                <c:pt idx="216">
                  <c:v>30568</c:v>
                </c:pt>
                <c:pt idx="217">
                  <c:v>29311</c:v>
                </c:pt>
                <c:pt idx="218">
                  <c:v>26594</c:v>
                </c:pt>
                <c:pt idx="219">
                  <c:v>29788</c:v>
                </c:pt>
                <c:pt idx="220">
                  <c:v>27857</c:v>
                </c:pt>
                <c:pt idx="221">
                  <c:v>33501</c:v>
                </c:pt>
                <c:pt idx="222">
                  <c:v>30486</c:v>
                </c:pt>
                <c:pt idx="223">
                  <c:v>35500</c:v>
                </c:pt>
                <c:pt idx="224">
                  <c:v>30374</c:v>
                </c:pt>
                <c:pt idx="225">
                  <c:v>26241</c:v>
                </c:pt>
                <c:pt idx="226">
                  <c:v>30566</c:v>
                </c:pt>
                <c:pt idx="227">
                  <c:v>25956</c:v>
                </c:pt>
                <c:pt idx="228">
                  <c:v>28686</c:v>
                </c:pt>
                <c:pt idx="229">
                  <c:v>27106</c:v>
                </c:pt>
                <c:pt idx="230">
                  <c:v>30840</c:v>
                </c:pt>
                <c:pt idx="231">
                  <c:v>27009</c:v>
                </c:pt>
                <c:pt idx="232">
                  <c:v>36670</c:v>
                </c:pt>
                <c:pt idx="233">
                  <c:v>41925</c:v>
                </c:pt>
                <c:pt idx="234">
                  <c:v>36258</c:v>
                </c:pt>
                <c:pt idx="235">
                  <c:v>41111</c:v>
                </c:pt>
                <c:pt idx="236">
                  <c:v>35844</c:v>
                </c:pt>
                <c:pt idx="237">
                  <c:v>30503</c:v>
                </c:pt>
                <c:pt idx="238">
                  <c:v>36039</c:v>
                </c:pt>
                <c:pt idx="239">
                  <c:v>45347</c:v>
                </c:pt>
                <c:pt idx="240">
                  <c:v>29298</c:v>
                </c:pt>
                <c:pt idx="241">
                  <c:v>37807</c:v>
                </c:pt>
                <c:pt idx="242">
                  <c:v>39042</c:v>
                </c:pt>
                <c:pt idx="243">
                  <c:v>36831</c:v>
                </c:pt>
                <c:pt idx="244">
                  <c:v>42120</c:v>
                </c:pt>
                <c:pt idx="245">
                  <c:v>25564</c:v>
                </c:pt>
                <c:pt idx="246">
                  <c:v>30574</c:v>
                </c:pt>
                <c:pt idx="247">
                  <c:v>30882</c:v>
                </c:pt>
                <c:pt idx="248">
                  <c:v>31663</c:v>
                </c:pt>
                <c:pt idx="249">
                  <c:v>40193</c:v>
                </c:pt>
                <c:pt idx="250">
                  <c:v>32458</c:v>
                </c:pt>
                <c:pt idx="251">
                  <c:v>35790</c:v>
                </c:pt>
                <c:pt idx="252">
                  <c:v>29071</c:v>
                </c:pt>
                <c:pt idx="253">
                  <c:v>26091</c:v>
                </c:pt>
                <c:pt idx="254">
                  <c:v>28121</c:v>
                </c:pt>
                <c:pt idx="255">
                  <c:v>34993</c:v>
                </c:pt>
                <c:pt idx="256">
                  <c:v>32166</c:v>
                </c:pt>
                <c:pt idx="257">
                  <c:v>32029</c:v>
                </c:pt>
                <c:pt idx="258">
                  <c:v>29420</c:v>
                </c:pt>
                <c:pt idx="259">
                  <c:v>29497</c:v>
                </c:pt>
                <c:pt idx="260">
                  <c:v>30066</c:v>
                </c:pt>
                <c:pt idx="261">
                  <c:v>27407</c:v>
                </c:pt>
                <c:pt idx="262">
                  <c:v>25470</c:v>
                </c:pt>
                <c:pt idx="263">
                  <c:v>45808</c:v>
                </c:pt>
                <c:pt idx="264">
                  <c:v>32414</c:v>
                </c:pt>
                <c:pt idx="265">
                  <c:v>25298</c:v>
                </c:pt>
                <c:pt idx="266">
                  <c:v>25036</c:v>
                </c:pt>
                <c:pt idx="267">
                  <c:v>38504</c:v>
                </c:pt>
                <c:pt idx="268">
                  <c:v>32083</c:v>
                </c:pt>
                <c:pt idx="269">
                  <c:v>29259</c:v>
                </c:pt>
                <c:pt idx="270">
                  <c:v>27962</c:v>
                </c:pt>
                <c:pt idx="271">
                  <c:v>50870</c:v>
                </c:pt>
                <c:pt idx="272">
                  <c:v>26322</c:v>
                </c:pt>
                <c:pt idx="273">
                  <c:v>40291</c:v>
                </c:pt>
                <c:pt idx="274">
                  <c:v>45204</c:v>
                </c:pt>
                <c:pt idx="275">
                  <c:v>30619</c:v>
                </c:pt>
                <c:pt idx="276">
                  <c:v>30101</c:v>
                </c:pt>
                <c:pt idx="277">
                  <c:v>31017</c:v>
                </c:pt>
                <c:pt idx="278">
                  <c:v>33685</c:v>
                </c:pt>
                <c:pt idx="279">
                  <c:v>25934</c:v>
                </c:pt>
                <c:pt idx="280">
                  <c:v>21000</c:v>
                </c:pt>
                <c:pt idx="281">
                  <c:v>32955</c:v>
                </c:pt>
                <c:pt idx="282">
                  <c:v>50392</c:v>
                </c:pt>
                <c:pt idx="283">
                  <c:v>33983</c:v>
                </c:pt>
                <c:pt idx="284">
                  <c:v>35176</c:v>
                </c:pt>
                <c:pt idx="285">
                  <c:v>30508</c:v>
                </c:pt>
                <c:pt idx="286">
                  <c:v>27261</c:v>
                </c:pt>
                <c:pt idx="287">
                  <c:v>33446</c:v>
                </c:pt>
                <c:pt idx="288">
                  <c:v>26952</c:v>
                </c:pt>
                <c:pt idx="289">
                  <c:v>31031</c:v>
                </c:pt>
                <c:pt idx="290">
                  <c:v>35404</c:v>
                </c:pt>
                <c:pt idx="291">
                  <c:v>30569</c:v>
                </c:pt>
                <c:pt idx="292">
                  <c:v>35581</c:v>
                </c:pt>
                <c:pt idx="293">
                  <c:v>29017</c:v>
                </c:pt>
                <c:pt idx="294">
                  <c:v>26950</c:v>
                </c:pt>
                <c:pt idx="295">
                  <c:v>25859</c:v>
                </c:pt>
                <c:pt idx="296">
                  <c:v>38698</c:v>
                </c:pt>
                <c:pt idx="297">
                  <c:v>29333</c:v>
                </c:pt>
                <c:pt idx="298">
                  <c:v>34986</c:v>
                </c:pt>
                <c:pt idx="299">
                  <c:v>30471</c:v>
                </c:pt>
                <c:pt idx="300">
                  <c:v>30109</c:v>
                </c:pt>
                <c:pt idx="301">
                  <c:v>28220</c:v>
                </c:pt>
                <c:pt idx="302">
                  <c:v>45657</c:v>
                </c:pt>
                <c:pt idx="303">
                  <c:v>26729</c:v>
                </c:pt>
                <c:pt idx="304">
                  <c:v>30720</c:v>
                </c:pt>
                <c:pt idx="305">
                  <c:v>33482</c:v>
                </c:pt>
                <c:pt idx="306">
                  <c:v>19866</c:v>
                </c:pt>
                <c:pt idx="307">
                  <c:v>32287</c:v>
                </c:pt>
                <c:pt idx="308">
                  <c:v>34650</c:v>
                </c:pt>
                <c:pt idx="309">
                  <c:v>28944</c:v>
                </c:pt>
                <c:pt idx="310">
                  <c:v>26382</c:v>
                </c:pt>
                <c:pt idx="311">
                  <c:v>30410</c:v>
                </c:pt>
                <c:pt idx="312">
                  <c:v>32881</c:v>
                </c:pt>
                <c:pt idx="313">
                  <c:v>28829</c:v>
                </c:pt>
                <c:pt idx="314">
                  <c:v>27456</c:v>
                </c:pt>
                <c:pt idx="315">
                  <c:v>34674</c:v>
                </c:pt>
                <c:pt idx="316">
                  <c:v>39929</c:v>
                </c:pt>
                <c:pt idx="317">
                  <c:v>33260</c:v>
                </c:pt>
                <c:pt idx="318">
                  <c:v>49612</c:v>
                </c:pt>
                <c:pt idx="319">
                  <c:v>30651</c:v>
                </c:pt>
                <c:pt idx="320">
                  <c:v>26638</c:v>
                </c:pt>
                <c:pt idx="321">
                  <c:v>31273</c:v>
                </c:pt>
                <c:pt idx="322">
                  <c:v>26791</c:v>
                </c:pt>
                <c:pt idx="323">
                  <c:v>34169</c:v>
                </c:pt>
                <c:pt idx="324">
                  <c:v>38548</c:v>
                </c:pt>
                <c:pt idx="325">
                  <c:v>29094</c:v>
                </c:pt>
                <c:pt idx="326">
                  <c:v>26610</c:v>
                </c:pt>
                <c:pt idx="327">
                  <c:v>34248</c:v>
                </c:pt>
                <c:pt idx="328">
                  <c:v>38196</c:v>
                </c:pt>
                <c:pt idx="329">
                  <c:v>39692</c:v>
                </c:pt>
                <c:pt idx="330">
                  <c:v>31330</c:v>
                </c:pt>
                <c:pt idx="331">
                  <c:v>26389</c:v>
                </c:pt>
                <c:pt idx="332">
                  <c:v>29555</c:v>
                </c:pt>
                <c:pt idx="333">
                  <c:v>31930</c:v>
                </c:pt>
                <c:pt idx="334">
                  <c:v>35896</c:v>
                </c:pt>
                <c:pt idx="335">
                  <c:v>31004</c:v>
                </c:pt>
                <c:pt idx="336">
                  <c:v>30432</c:v>
                </c:pt>
                <c:pt idx="337">
                  <c:v>28899</c:v>
                </c:pt>
                <c:pt idx="338">
                  <c:v>31686</c:v>
                </c:pt>
                <c:pt idx="339">
                  <c:v>37310</c:v>
                </c:pt>
                <c:pt idx="340">
                  <c:v>33207</c:v>
                </c:pt>
                <c:pt idx="341">
                  <c:v>29077</c:v>
                </c:pt>
                <c:pt idx="342">
                  <c:v>33463</c:v>
                </c:pt>
                <c:pt idx="343">
                  <c:v>27907</c:v>
                </c:pt>
                <c:pt idx="344">
                  <c:v>30456</c:v>
                </c:pt>
                <c:pt idx="345">
                  <c:v>26523</c:v>
                </c:pt>
                <c:pt idx="346">
                  <c:v>30648</c:v>
                </c:pt>
                <c:pt idx="347">
                  <c:v>29220</c:v>
                </c:pt>
                <c:pt idx="348">
                  <c:v>25775</c:v>
                </c:pt>
                <c:pt idx="349">
                  <c:v>28688</c:v>
                </c:pt>
                <c:pt idx="350">
                  <c:v>22449</c:v>
                </c:pt>
                <c:pt idx="351">
                  <c:v>35089</c:v>
                </c:pt>
                <c:pt idx="352">
                  <c:v>30492</c:v>
                </c:pt>
                <c:pt idx="353">
                  <c:v>31473</c:v>
                </c:pt>
                <c:pt idx="354">
                  <c:v>24563</c:v>
                </c:pt>
                <c:pt idx="355">
                  <c:v>31402</c:v>
                </c:pt>
                <c:pt idx="356">
                  <c:v>31375</c:v>
                </c:pt>
                <c:pt idx="357">
                  <c:v>27455</c:v>
                </c:pt>
                <c:pt idx="358">
                  <c:v>31444</c:v>
                </c:pt>
                <c:pt idx="359">
                  <c:v>32280</c:v>
                </c:pt>
                <c:pt idx="360">
                  <c:v>31349</c:v>
                </c:pt>
                <c:pt idx="361">
                  <c:v>40571</c:v>
                </c:pt>
                <c:pt idx="362">
                  <c:v>54846</c:v>
                </c:pt>
                <c:pt idx="363">
                  <c:v>25688</c:v>
                </c:pt>
                <c:pt idx="364">
                  <c:v>31176</c:v>
                </c:pt>
                <c:pt idx="365">
                  <c:v>35031</c:v>
                </c:pt>
                <c:pt idx="366">
                  <c:v>24204</c:v>
                </c:pt>
                <c:pt idx="367">
                  <c:v>41408</c:v>
                </c:pt>
                <c:pt idx="368">
                  <c:v>38694</c:v>
                </c:pt>
                <c:pt idx="369">
                  <c:v>32515</c:v>
                </c:pt>
                <c:pt idx="370">
                  <c:v>23386</c:v>
                </c:pt>
                <c:pt idx="371">
                  <c:v>38656</c:v>
                </c:pt>
                <c:pt idx="372">
                  <c:v>27162</c:v>
                </c:pt>
                <c:pt idx="373">
                  <c:v>37581</c:v>
                </c:pt>
                <c:pt idx="374">
                  <c:v>30508</c:v>
                </c:pt>
                <c:pt idx="375">
                  <c:v>26975</c:v>
                </c:pt>
                <c:pt idx="376">
                  <c:v>32743</c:v>
                </c:pt>
                <c:pt idx="377">
                  <c:v>50449</c:v>
                </c:pt>
                <c:pt idx="378">
                  <c:v>38620</c:v>
                </c:pt>
                <c:pt idx="379">
                  <c:v>25369</c:v>
                </c:pt>
                <c:pt idx="380">
                  <c:v>26026</c:v>
                </c:pt>
                <c:pt idx="381">
                  <c:v>26730</c:v>
                </c:pt>
                <c:pt idx="382">
                  <c:v>31881</c:v>
                </c:pt>
                <c:pt idx="383">
                  <c:v>36458</c:v>
                </c:pt>
                <c:pt idx="384">
                  <c:v>31243</c:v>
                </c:pt>
                <c:pt idx="385">
                  <c:v>31782</c:v>
                </c:pt>
                <c:pt idx="386">
                  <c:v>30796</c:v>
                </c:pt>
                <c:pt idx="387">
                  <c:v>34199</c:v>
                </c:pt>
                <c:pt idx="388">
                  <c:v>34898</c:v>
                </c:pt>
                <c:pt idx="389">
                  <c:v>30052</c:v>
                </c:pt>
                <c:pt idx="390">
                  <c:v>34858</c:v>
                </c:pt>
                <c:pt idx="391">
                  <c:v>33021</c:v>
                </c:pt>
                <c:pt idx="392">
                  <c:v>38057</c:v>
                </c:pt>
                <c:pt idx="393">
                  <c:v>23684</c:v>
                </c:pt>
                <c:pt idx="394">
                  <c:v>32697</c:v>
                </c:pt>
                <c:pt idx="395">
                  <c:v>30266</c:v>
                </c:pt>
                <c:pt idx="396">
                  <c:v>32432</c:v>
                </c:pt>
                <c:pt idx="397">
                  <c:v>32293</c:v>
                </c:pt>
                <c:pt idx="398">
                  <c:v>30807</c:v>
                </c:pt>
                <c:pt idx="399">
                  <c:v>49864</c:v>
                </c:pt>
                <c:pt idx="400">
                  <c:v>27383</c:v>
                </c:pt>
                <c:pt idx="401">
                  <c:v>27770</c:v>
                </c:pt>
                <c:pt idx="402">
                  <c:v>32675</c:v>
                </c:pt>
                <c:pt idx="403">
                  <c:v>30334</c:v>
                </c:pt>
                <c:pt idx="404">
                  <c:v>28686</c:v>
                </c:pt>
                <c:pt idx="405">
                  <c:v>26270</c:v>
                </c:pt>
                <c:pt idx="406">
                  <c:v>31802</c:v>
                </c:pt>
                <c:pt idx="407">
                  <c:v>40205</c:v>
                </c:pt>
                <c:pt idx="408">
                  <c:v>28166</c:v>
                </c:pt>
                <c:pt idx="409">
                  <c:v>22875</c:v>
                </c:pt>
                <c:pt idx="410">
                  <c:v>27143</c:v>
                </c:pt>
                <c:pt idx="411">
                  <c:v>30336</c:v>
                </c:pt>
                <c:pt idx="412">
                  <c:v>25644</c:v>
                </c:pt>
                <c:pt idx="413">
                  <c:v>29472</c:v>
                </c:pt>
                <c:pt idx="414">
                  <c:v>49615</c:v>
                </c:pt>
                <c:pt idx="415">
                  <c:v>30300</c:v>
                </c:pt>
                <c:pt idx="416">
                  <c:v>23395</c:v>
                </c:pt>
                <c:pt idx="417">
                  <c:v>30509</c:v>
                </c:pt>
                <c:pt idx="418">
                  <c:v>29166</c:v>
                </c:pt>
                <c:pt idx="419">
                  <c:v>30122</c:v>
                </c:pt>
                <c:pt idx="420">
                  <c:v>31422</c:v>
                </c:pt>
                <c:pt idx="421">
                  <c:v>28515</c:v>
                </c:pt>
                <c:pt idx="422">
                  <c:v>38441</c:v>
                </c:pt>
                <c:pt idx="423">
                  <c:v>37701</c:v>
                </c:pt>
                <c:pt idx="424">
                  <c:v>37422</c:v>
                </c:pt>
                <c:pt idx="425">
                  <c:v>27902</c:v>
                </c:pt>
                <c:pt idx="426">
                  <c:v>26156</c:v>
                </c:pt>
                <c:pt idx="427">
                  <c:v>30894</c:v>
                </c:pt>
                <c:pt idx="428">
                  <c:v>25443</c:v>
                </c:pt>
                <c:pt idx="429">
                  <c:v>26667</c:v>
                </c:pt>
                <c:pt idx="430">
                  <c:v>30148</c:v>
                </c:pt>
                <c:pt idx="431">
                  <c:v>31991</c:v>
                </c:pt>
                <c:pt idx="432">
                  <c:v>18924</c:v>
                </c:pt>
                <c:pt idx="433">
                  <c:v>30905</c:v>
                </c:pt>
                <c:pt idx="434">
                  <c:v>37408</c:v>
                </c:pt>
                <c:pt idx="435">
                  <c:v>35225</c:v>
                </c:pt>
                <c:pt idx="436">
                  <c:v>42916</c:v>
                </c:pt>
                <c:pt idx="437">
                  <c:v>35767</c:v>
                </c:pt>
                <c:pt idx="438">
                  <c:v>24961</c:v>
                </c:pt>
                <c:pt idx="439">
                  <c:v>31316</c:v>
                </c:pt>
                <c:pt idx="440">
                  <c:v>35749</c:v>
                </c:pt>
                <c:pt idx="441">
                  <c:v>32058</c:v>
                </c:pt>
                <c:pt idx="442">
                  <c:v>28452</c:v>
                </c:pt>
                <c:pt idx="443">
                  <c:v>29249</c:v>
                </c:pt>
                <c:pt idx="444">
                  <c:v>48111</c:v>
                </c:pt>
                <c:pt idx="445">
                  <c:v>35338</c:v>
                </c:pt>
                <c:pt idx="446">
                  <c:v>33122</c:v>
                </c:pt>
                <c:pt idx="447">
                  <c:v>25827</c:v>
                </c:pt>
                <c:pt idx="448">
                  <c:v>31383</c:v>
                </c:pt>
                <c:pt idx="449">
                  <c:v>56649</c:v>
                </c:pt>
                <c:pt idx="450">
                  <c:v>26313</c:v>
                </c:pt>
                <c:pt idx="451">
                  <c:v>34968</c:v>
                </c:pt>
                <c:pt idx="452">
                  <c:v>27475</c:v>
                </c:pt>
                <c:pt idx="453">
                  <c:v>26387</c:v>
                </c:pt>
                <c:pt idx="454">
                  <c:v>24969</c:v>
                </c:pt>
                <c:pt idx="455">
                  <c:v>36994</c:v>
                </c:pt>
                <c:pt idx="456">
                  <c:v>23103</c:v>
                </c:pt>
                <c:pt idx="457">
                  <c:v>28343</c:v>
                </c:pt>
                <c:pt idx="458">
                  <c:v>28750</c:v>
                </c:pt>
                <c:pt idx="459">
                  <c:v>32497</c:v>
                </c:pt>
                <c:pt idx="460">
                  <c:v>32626</c:v>
                </c:pt>
                <c:pt idx="461">
                  <c:v>33404</c:v>
                </c:pt>
                <c:pt idx="462">
                  <c:v>28168</c:v>
                </c:pt>
                <c:pt idx="463">
                  <c:v>30472</c:v>
                </c:pt>
                <c:pt idx="464">
                  <c:v>30782</c:v>
                </c:pt>
                <c:pt idx="465">
                  <c:v>29004</c:v>
                </c:pt>
                <c:pt idx="466">
                  <c:v>35398</c:v>
                </c:pt>
                <c:pt idx="467">
                  <c:v>23240</c:v>
                </c:pt>
                <c:pt idx="468">
                  <c:v>31069</c:v>
                </c:pt>
                <c:pt idx="469">
                  <c:v>35770</c:v>
                </c:pt>
                <c:pt idx="470">
                  <c:v>30799</c:v>
                </c:pt>
                <c:pt idx="471">
                  <c:v>30480</c:v>
                </c:pt>
                <c:pt idx="472">
                  <c:v>40942</c:v>
                </c:pt>
                <c:pt idx="473">
                  <c:v>32839</c:v>
                </c:pt>
                <c:pt idx="474">
                  <c:v>27538</c:v>
                </c:pt>
                <c:pt idx="475">
                  <c:v>23307</c:v>
                </c:pt>
                <c:pt idx="476">
                  <c:v>29219</c:v>
                </c:pt>
                <c:pt idx="477">
                  <c:v>29778</c:v>
                </c:pt>
                <c:pt idx="478">
                  <c:v>27089</c:v>
                </c:pt>
                <c:pt idx="479">
                  <c:v>27005</c:v>
                </c:pt>
                <c:pt idx="480">
                  <c:v>41382</c:v>
                </c:pt>
                <c:pt idx="481">
                  <c:v>35609</c:v>
                </c:pt>
                <c:pt idx="482">
                  <c:v>50543</c:v>
                </c:pt>
                <c:pt idx="483">
                  <c:v>28032</c:v>
                </c:pt>
                <c:pt idx="484">
                  <c:v>31191</c:v>
                </c:pt>
                <c:pt idx="485">
                  <c:v>27419</c:v>
                </c:pt>
                <c:pt idx="486">
                  <c:v>43001</c:v>
                </c:pt>
                <c:pt idx="487">
                  <c:v>31469</c:v>
                </c:pt>
                <c:pt idx="488">
                  <c:v>28668</c:v>
                </c:pt>
                <c:pt idx="489">
                  <c:v>35235</c:v>
                </c:pt>
                <c:pt idx="490">
                  <c:v>32160</c:v>
                </c:pt>
                <c:pt idx="491">
                  <c:v>25344</c:v>
                </c:pt>
                <c:pt idx="492">
                  <c:v>25074</c:v>
                </c:pt>
                <c:pt idx="493">
                  <c:v>33181</c:v>
                </c:pt>
                <c:pt idx="494">
                  <c:v>32846</c:v>
                </c:pt>
                <c:pt idx="495">
                  <c:v>25890</c:v>
                </c:pt>
                <c:pt idx="496">
                  <c:v>31229</c:v>
                </c:pt>
                <c:pt idx="497">
                  <c:v>32218</c:v>
                </c:pt>
                <c:pt idx="498">
                  <c:v>41366</c:v>
                </c:pt>
                <c:pt idx="499">
                  <c:v>40516</c:v>
                </c:pt>
                <c:pt idx="500">
                  <c:v>30215</c:v>
                </c:pt>
                <c:pt idx="501">
                  <c:v>27775</c:v>
                </c:pt>
                <c:pt idx="502">
                  <c:v>26957</c:v>
                </c:pt>
                <c:pt idx="503">
                  <c:v>27086</c:v>
                </c:pt>
                <c:pt idx="504">
                  <c:v>29511</c:v>
                </c:pt>
                <c:pt idx="505">
                  <c:v>30642</c:v>
                </c:pt>
                <c:pt idx="506">
                  <c:v>29929</c:v>
                </c:pt>
                <c:pt idx="507">
                  <c:v>33333</c:v>
                </c:pt>
                <c:pt idx="508">
                  <c:v>31846</c:v>
                </c:pt>
                <c:pt idx="509">
                  <c:v>23982</c:v>
                </c:pt>
                <c:pt idx="510">
                  <c:v>31389</c:v>
                </c:pt>
                <c:pt idx="511">
                  <c:v>25995</c:v>
                </c:pt>
                <c:pt idx="512">
                  <c:v>40252</c:v>
                </c:pt>
                <c:pt idx="513">
                  <c:v>22897</c:v>
                </c:pt>
                <c:pt idx="514">
                  <c:v>27486</c:v>
                </c:pt>
                <c:pt idx="515">
                  <c:v>24689</c:v>
                </c:pt>
                <c:pt idx="516">
                  <c:v>29691</c:v>
                </c:pt>
                <c:pt idx="517">
                  <c:v>24668</c:v>
                </c:pt>
                <c:pt idx="518">
                  <c:v>25906</c:v>
                </c:pt>
                <c:pt idx="519">
                  <c:v>30696</c:v>
                </c:pt>
                <c:pt idx="520">
                  <c:v>27091</c:v>
                </c:pt>
                <c:pt idx="521">
                  <c:v>21985</c:v>
                </c:pt>
                <c:pt idx="522">
                  <c:v>33042</c:v>
                </c:pt>
                <c:pt idx="523">
                  <c:v>35365</c:v>
                </c:pt>
                <c:pt idx="524">
                  <c:v>31337</c:v>
                </c:pt>
                <c:pt idx="525">
                  <c:v>32692</c:v>
                </c:pt>
                <c:pt idx="526">
                  <c:v>30647</c:v>
                </c:pt>
                <c:pt idx="527">
                  <c:v>33451</c:v>
                </c:pt>
                <c:pt idx="528">
                  <c:v>31444</c:v>
                </c:pt>
                <c:pt idx="529">
                  <c:v>30833</c:v>
                </c:pt>
                <c:pt idx="530">
                  <c:v>37598</c:v>
                </c:pt>
                <c:pt idx="531">
                  <c:v>30584</c:v>
                </c:pt>
                <c:pt idx="532">
                  <c:v>30538</c:v>
                </c:pt>
                <c:pt idx="533">
                  <c:v>27763</c:v>
                </c:pt>
                <c:pt idx="534">
                  <c:v>30713</c:v>
                </c:pt>
                <c:pt idx="535">
                  <c:v>25958</c:v>
                </c:pt>
                <c:pt idx="536">
                  <c:v>44415</c:v>
                </c:pt>
                <c:pt idx="537">
                  <c:v>28593</c:v>
                </c:pt>
                <c:pt idx="538">
                  <c:v>26612</c:v>
                </c:pt>
                <c:pt idx="539">
                  <c:v>24360</c:v>
                </c:pt>
                <c:pt idx="540">
                  <c:v>36182</c:v>
                </c:pt>
                <c:pt idx="541">
                  <c:v>19897</c:v>
                </c:pt>
                <c:pt idx="542">
                  <c:v>31145</c:v>
                </c:pt>
                <c:pt idx="543">
                  <c:v>31820</c:v>
                </c:pt>
                <c:pt idx="544">
                  <c:v>33123</c:v>
                </c:pt>
                <c:pt idx="545">
                  <c:v>28804</c:v>
                </c:pt>
                <c:pt idx="546">
                  <c:v>23255</c:v>
                </c:pt>
                <c:pt idx="547">
                  <c:v>37175</c:v>
                </c:pt>
                <c:pt idx="548">
                  <c:v>25680</c:v>
                </c:pt>
                <c:pt idx="549">
                  <c:v>40125</c:v>
                </c:pt>
                <c:pt idx="550">
                  <c:v>30845</c:v>
                </c:pt>
                <c:pt idx="551">
                  <c:v>22928</c:v>
                </c:pt>
                <c:pt idx="552">
                  <c:v>26073</c:v>
                </c:pt>
                <c:pt idx="553">
                  <c:v>26311</c:v>
                </c:pt>
                <c:pt idx="554">
                  <c:v>32371</c:v>
                </c:pt>
                <c:pt idx="555">
                  <c:v>24858</c:v>
                </c:pt>
                <c:pt idx="556">
                  <c:v>27985</c:v>
                </c:pt>
                <c:pt idx="557">
                  <c:v>31108</c:v>
                </c:pt>
                <c:pt idx="558">
                  <c:v>43687</c:v>
                </c:pt>
                <c:pt idx="559">
                  <c:v>28564</c:v>
                </c:pt>
                <c:pt idx="560">
                  <c:v>25758</c:v>
                </c:pt>
                <c:pt idx="561">
                  <c:v>30759</c:v>
                </c:pt>
                <c:pt idx="562">
                  <c:v>31015</c:v>
                </c:pt>
                <c:pt idx="563">
                  <c:v>26719</c:v>
                </c:pt>
                <c:pt idx="564">
                  <c:v>38290</c:v>
                </c:pt>
                <c:pt idx="565">
                  <c:v>32810</c:v>
                </c:pt>
                <c:pt idx="566">
                  <c:v>30029</c:v>
                </c:pt>
                <c:pt idx="567">
                  <c:v>36702</c:v>
                </c:pt>
                <c:pt idx="568">
                  <c:v>29868</c:v>
                </c:pt>
                <c:pt idx="569">
                  <c:v>37831</c:v>
                </c:pt>
                <c:pt idx="570">
                  <c:v>31612</c:v>
                </c:pt>
                <c:pt idx="571">
                  <c:v>33864</c:v>
                </c:pt>
                <c:pt idx="572">
                  <c:v>23703</c:v>
                </c:pt>
                <c:pt idx="573">
                  <c:v>39996</c:v>
                </c:pt>
                <c:pt idx="574">
                  <c:v>33750</c:v>
                </c:pt>
                <c:pt idx="575">
                  <c:v>35843</c:v>
                </c:pt>
                <c:pt idx="576">
                  <c:v>32136</c:v>
                </c:pt>
                <c:pt idx="577">
                  <c:v>31598</c:v>
                </c:pt>
                <c:pt idx="578">
                  <c:v>27868</c:v>
                </c:pt>
                <c:pt idx="579">
                  <c:v>24715</c:v>
                </c:pt>
                <c:pt idx="580">
                  <c:v>26910</c:v>
                </c:pt>
                <c:pt idx="581">
                  <c:v>41232</c:v>
                </c:pt>
                <c:pt idx="582">
                  <c:v>30005</c:v>
                </c:pt>
                <c:pt idx="583">
                  <c:v>26974</c:v>
                </c:pt>
                <c:pt idx="584">
                  <c:v>24218</c:v>
                </c:pt>
                <c:pt idx="585">
                  <c:v>32091</c:v>
                </c:pt>
                <c:pt idx="586">
                  <c:v>30478</c:v>
                </c:pt>
                <c:pt idx="587">
                  <c:v>31283</c:v>
                </c:pt>
                <c:pt idx="588">
                  <c:v>26923</c:v>
                </c:pt>
                <c:pt idx="589">
                  <c:v>29581</c:v>
                </c:pt>
                <c:pt idx="590">
                  <c:v>33926</c:v>
                </c:pt>
                <c:pt idx="591">
                  <c:v>31492</c:v>
                </c:pt>
                <c:pt idx="592">
                  <c:v>31132</c:v>
                </c:pt>
                <c:pt idx="593">
                  <c:v>36176</c:v>
                </c:pt>
                <c:pt idx="594">
                  <c:v>29936</c:v>
                </c:pt>
                <c:pt idx="595">
                  <c:v>29717</c:v>
                </c:pt>
                <c:pt idx="596">
                  <c:v>30754</c:v>
                </c:pt>
                <c:pt idx="597">
                  <c:v>26682</c:v>
                </c:pt>
                <c:pt idx="598">
                  <c:v>26317</c:v>
                </c:pt>
                <c:pt idx="599">
                  <c:v>29111</c:v>
                </c:pt>
                <c:pt idx="600">
                  <c:v>50560</c:v>
                </c:pt>
                <c:pt idx="601">
                  <c:v>26840</c:v>
                </c:pt>
                <c:pt idx="602">
                  <c:v>37846</c:v>
                </c:pt>
                <c:pt idx="603">
                  <c:v>31506</c:v>
                </c:pt>
                <c:pt idx="604">
                  <c:v>24119</c:v>
                </c:pt>
                <c:pt idx="605">
                  <c:v>29992</c:v>
                </c:pt>
                <c:pt idx="606">
                  <c:v>27864</c:v>
                </c:pt>
                <c:pt idx="607">
                  <c:v>41913</c:v>
                </c:pt>
                <c:pt idx="608">
                  <c:v>37200</c:v>
                </c:pt>
                <c:pt idx="609">
                  <c:v>36157</c:v>
                </c:pt>
                <c:pt idx="610">
                  <c:v>33354</c:v>
                </c:pt>
                <c:pt idx="611">
                  <c:v>29446</c:v>
                </c:pt>
                <c:pt idx="612">
                  <c:v>37409</c:v>
                </c:pt>
                <c:pt idx="613">
                  <c:v>28719</c:v>
                </c:pt>
                <c:pt idx="614">
                  <c:v>26775</c:v>
                </c:pt>
                <c:pt idx="615">
                  <c:v>29563</c:v>
                </c:pt>
                <c:pt idx="616">
                  <c:v>38862</c:v>
                </c:pt>
                <c:pt idx="617">
                  <c:v>26645</c:v>
                </c:pt>
                <c:pt idx="618">
                  <c:v>31387</c:v>
                </c:pt>
                <c:pt idx="619">
                  <c:v>30242</c:v>
                </c:pt>
                <c:pt idx="620">
                  <c:v>23693</c:v>
                </c:pt>
                <c:pt idx="621">
                  <c:v>24416</c:v>
                </c:pt>
                <c:pt idx="622">
                  <c:v>25595</c:v>
                </c:pt>
                <c:pt idx="623">
                  <c:v>28844</c:v>
                </c:pt>
                <c:pt idx="624">
                  <c:v>48208</c:v>
                </c:pt>
                <c:pt idx="625">
                  <c:v>38250</c:v>
                </c:pt>
                <c:pt idx="626">
                  <c:v>29636</c:v>
                </c:pt>
                <c:pt idx="627">
                  <c:v>26647</c:v>
                </c:pt>
                <c:pt idx="628">
                  <c:v>38537</c:v>
                </c:pt>
                <c:pt idx="629">
                  <c:v>29836</c:v>
                </c:pt>
                <c:pt idx="630">
                  <c:v>32999</c:v>
                </c:pt>
                <c:pt idx="631">
                  <c:v>29608</c:v>
                </c:pt>
                <c:pt idx="632">
                  <c:v>30378</c:v>
                </c:pt>
                <c:pt idx="633">
                  <c:v>25306</c:v>
                </c:pt>
                <c:pt idx="634">
                  <c:v>25686</c:v>
                </c:pt>
                <c:pt idx="635">
                  <c:v>26608</c:v>
                </c:pt>
                <c:pt idx="636">
                  <c:v>24698</c:v>
                </c:pt>
                <c:pt idx="637">
                  <c:v>33560</c:v>
                </c:pt>
                <c:pt idx="638">
                  <c:v>33473</c:v>
                </c:pt>
                <c:pt idx="639">
                  <c:v>30024</c:v>
                </c:pt>
                <c:pt idx="640">
                  <c:v>25701</c:v>
                </c:pt>
                <c:pt idx="641">
                  <c:v>19852</c:v>
                </c:pt>
                <c:pt idx="642">
                  <c:v>30807</c:v>
                </c:pt>
                <c:pt idx="643">
                  <c:v>30029</c:v>
                </c:pt>
                <c:pt idx="644">
                  <c:v>26439</c:v>
                </c:pt>
                <c:pt idx="645">
                  <c:v>26658</c:v>
                </c:pt>
                <c:pt idx="646">
                  <c:v>26719</c:v>
                </c:pt>
                <c:pt idx="647">
                  <c:v>40375</c:v>
                </c:pt>
                <c:pt idx="648">
                  <c:v>28541</c:v>
                </c:pt>
                <c:pt idx="649">
                  <c:v>32947</c:v>
                </c:pt>
                <c:pt idx="650">
                  <c:v>26699</c:v>
                </c:pt>
                <c:pt idx="651">
                  <c:v>33479</c:v>
                </c:pt>
                <c:pt idx="652">
                  <c:v>30382</c:v>
                </c:pt>
                <c:pt idx="653">
                  <c:v>37353</c:v>
                </c:pt>
                <c:pt idx="654">
                  <c:v>30416</c:v>
                </c:pt>
                <c:pt idx="655">
                  <c:v>28705</c:v>
                </c:pt>
                <c:pt idx="656">
                  <c:v>31791</c:v>
                </c:pt>
                <c:pt idx="657">
                  <c:v>32099</c:v>
                </c:pt>
                <c:pt idx="658">
                  <c:v>27391</c:v>
                </c:pt>
                <c:pt idx="659">
                  <c:v>32187</c:v>
                </c:pt>
                <c:pt idx="660">
                  <c:v>29752</c:v>
                </c:pt>
                <c:pt idx="661">
                  <c:v>26212</c:v>
                </c:pt>
                <c:pt idx="662">
                  <c:v>25529</c:v>
                </c:pt>
                <c:pt idx="663">
                  <c:v>29941</c:v>
                </c:pt>
                <c:pt idx="664">
                  <c:v>29512</c:v>
                </c:pt>
                <c:pt idx="665">
                  <c:v>27028</c:v>
                </c:pt>
                <c:pt idx="666">
                  <c:v>33101</c:v>
                </c:pt>
                <c:pt idx="667">
                  <c:v>28691</c:v>
                </c:pt>
                <c:pt idx="668">
                  <c:v>24855</c:v>
                </c:pt>
                <c:pt idx="669">
                  <c:v>31493</c:v>
                </c:pt>
                <c:pt idx="670">
                  <c:v>25883</c:v>
                </c:pt>
                <c:pt idx="671">
                  <c:v>27597</c:v>
                </c:pt>
                <c:pt idx="672">
                  <c:v>36938</c:v>
                </c:pt>
                <c:pt idx="673">
                  <c:v>24182</c:v>
                </c:pt>
                <c:pt idx="674">
                  <c:v>34615</c:v>
                </c:pt>
                <c:pt idx="675">
                  <c:v>25790</c:v>
                </c:pt>
                <c:pt idx="676">
                  <c:v>27253</c:v>
                </c:pt>
                <c:pt idx="677">
                  <c:v>31483</c:v>
                </c:pt>
                <c:pt idx="678">
                  <c:v>23138</c:v>
                </c:pt>
                <c:pt idx="679">
                  <c:v>20250</c:v>
                </c:pt>
                <c:pt idx="680">
                  <c:v>30671</c:v>
                </c:pt>
                <c:pt idx="681">
                  <c:v>38046</c:v>
                </c:pt>
                <c:pt idx="682">
                  <c:v>30450</c:v>
                </c:pt>
                <c:pt idx="683">
                  <c:v>26289</c:v>
                </c:pt>
                <c:pt idx="684">
                  <c:v>37776</c:v>
                </c:pt>
                <c:pt idx="685">
                  <c:v>31500</c:v>
                </c:pt>
                <c:pt idx="686">
                  <c:v>32656</c:v>
                </c:pt>
                <c:pt idx="687">
                  <c:v>39482</c:v>
                </c:pt>
                <c:pt idx="688">
                  <c:v>26262</c:v>
                </c:pt>
                <c:pt idx="689">
                  <c:v>30807</c:v>
                </c:pt>
                <c:pt idx="690">
                  <c:v>32688</c:v>
                </c:pt>
                <c:pt idx="691">
                  <c:v>34524</c:v>
                </c:pt>
                <c:pt idx="692">
                  <c:v>30495</c:v>
                </c:pt>
                <c:pt idx="693">
                  <c:v>25236</c:v>
                </c:pt>
                <c:pt idx="694">
                  <c:v>21857</c:v>
                </c:pt>
                <c:pt idx="695">
                  <c:v>27188</c:v>
                </c:pt>
                <c:pt idx="696">
                  <c:v>30618</c:v>
                </c:pt>
                <c:pt idx="697">
                  <c:v>31619</c:v>
                </c:pt>
                <c:pt idx="698">
                  <c:v>31454</c:v>
                </c:pt>
                <c:pt idx="699">
                  <c:v>32256</c:v>
                </c:pt>
                <c:pt idx="700">
                  <c:v>35512</c:v>
                </c:pt>
                <c:pt idx="701">
                  <c:v>30768</c:v>
                </c:pt>
                <c:pt idx="702">
                  <c:v>25043</c:v>
                </c:pt>
                <c:pt idx="703">
                  <c:v>26076</c:v>
                </c:pt>
                <c:pt idx="704">
                  <c:v>45541</c:v>
                </c:pt>
                <c:pt idx="705">
                  <c:v>27325</c:v>
                </c:pt>
                <c:pt idx="706">
                  <c:v>31012</c:v>
                </c:pt>
                <c:pt idx="707">
                  <c:v>28408</c:v>
                </c:pt>
                <c:pt idx="708">
                  <c:v>26238</c:v>
                </c:pt>
                <c:pt idx="709">
                  <c:v>26483</c:v>
                </c:pt>
                <c:pt idx="710">
                  <c:v>45177</c:v>
                </c:pt>
                <c:pt idx="711">
                  <c:v>28322</c:v>
                </c:pt>
                <c:pt idx="712">
                  <c:v>33440</c:v>
                </c:pt>
                <c:pt idx="713">
                  <c:v>40921</c:v>
                </c:pt>
                <c:pt idx="714">
                  <c:v>27327</c:v>
                </c:pt>
                <c:pt idx="715">
                  <c:v>27342</c:v>
                </c:pt>
                <c:pt idx="716">
                  <c:v>31306</c:v>
                </c:pt>
                <c:pt idx="717">
                  <c:v>30765</c:v>
                </c:pt>
                <c:pt idx="718">
                  <c:v>27798</c:v>
                </c:pt>
                <c:pt idx="719">
                  <c:v>37367</c:v>
                </c:pt>
                <c:pt idx="720">
                  <c:v>31787</c:v>
                </c:pt>
                <c:pt idx="721">
                  <c:v>33274</c:v>
                </c:pt>
                <c:pt idx="722">
                  <c:v>31987</c:v>
                </c:pt>
                <c:pt idx="723">
                  <c:v>32696</c:v>
                </c:pt>
                <c:pt idx="724">
                  <c:v>31987</c:v>
                </c:pt>
                <c:pt idx="725">
                  <c:v>28954</c:v>
                </c:pt>
                <c:pt idx="726">
                  <c:v>31860</c:v>
                </c:pt>
                <c:pt idx="727">
                  <c:v>40709</c:v>
                </c:pt>
                <c:pt idx="728">
                  <c:v>33012</c:v>
                </c:pt>
                <c:pt idx="729">
                  <c:v>30018</c:v>
                </c:pt>
                <c:pt idx="730">
                  <c:v>33339</c:v>
                </c:pt>
                <c:pt idx="731">
                  <c:v>32317</c:v>
                </c:pt>
                <c:pt idx="732">
                  <c:v>28193</c:v>
                </c:pt>
                <c:pt idx="733">
                  <c:v>31992</c:v>
                </c:pt>
                <c:pt idx="734">
                  <c:v>26732</c:v>
                </c:pt>
                <c:pt idx="735">
                  <c:v>32500</c:v>
                </c:pt>
                <c:pt idx="736">
                  <c:v>30970</c:v>
                </c:pt>
                <c:pt idx="737">
                  <c:v>35020</c:v>
                </c:pt>
                <c:pt idx="738">
                  <c:v>29289</c:v>
                </c:pt>
                <c:pt idx="739">
                  <c:v>37666</c:v>
                </c:pt>
                <c:pt idx="740">
                  <c:v>27024</c:v>
                </c:pt>
                <c:pt idx="741">
                  <c:v>32261</c:v>
                </c:pt>
                <c:pt idx="742">
                  <c:v>29458</c:v>
                </c:pt>
                <c:pt idx="743">
                  <c:v>25550</c:v>
                </c:pt>
                <c:pt idx="744">
                  <c:v>30788</c:v>
                </c:pt>
                <c:pt idx="745">
                  <c:v>29748</c:v>
                </c:pt>
                <c:pt idx="746">
                  <c:v>31851</c:v>
                </c:pt>
                <c:pt idx="747">
                  <c:v>26559</c:v>
                </c:pt>
                <c:pt idx="748">
                  <c:v>35737</c:v>
                </c:pt>
                <c:pt idx="749">
                  <c:v>36144</c:v>
                </c:pt>
                <c:pt idx="750">
                  <c:v>32033</c:v>
                </c:pt>
                <c:pt idx="751">
                  <c:v>31126</c:v>
                </c:pt>
                <c:pt idx="752">
                  <c:v>28433</c:v>
                </c:pt>
                <c:pt idx="753">
                  <c:v>27200</c:v>
                </c:pt>
                <c:pt idx="754">
                  <c:v>30714</c:v>
                </c:pt>
                <c:pt idx="755">
                  <c:v>32950</c:v>
                </c:pt>
                <c:pt idx="756">
                  <c:v>30842</c:v>
                </c:pt>
                <c:pt idx="757">
                  <c:v>53775</c:v>
                </c:pt>
                <c:pt idx="758">
                  <c:v>25600</c:v>
                </c:pt>
                <c:pt idx="759">
                  <c:v>42360</c:v>
                </c:pt>
                <c:pt idx="760">
                  <c:v>28897</c:v>
                </c:pt>
                <c:pt idx="761">
                  <c:v>28184</c:v>
                </c:pt>
                <c:pt idx="762">
                  <c:v>29727</c:v>
                </c:pt>
                <c:pt idx="763">
                  <c:v>41991</c:v>
                </c:pt>
                <c:pt idx="764">
                  <c:v>26819</c:v>
                </c:pt>
                <c:pt idx="765">
                  <c:v>45897</c:v>
                </c:pt>
                <c:pt idx="766">
                  <c:v>38729</c:v>
                </c:pt>
                <c:pt idx="767">
                  <c:v>29644</c:v>
                </c:pt>
                <c:pt idx="768">
                  <c:v>30451</c:v>
                </c:pt>
                <c:pt idx="769">
                  <c:v>26400</c:v>
                </c:pt>
                <c:pt idx="770">
                  <c:v>22547</c:v>
                </c:pt>
                <c:pt idx="771">
                  <c:v>37579</c:v>
                </c:pt>
                <c:pt idx="772">
                  <c:v>31277</c:v>
                </c:pt>
                <c:pt idx="773">
                  <c:v>30352</c:v>
                </c:pt>
                <c:pt idx="774">
                  <c:v>35515</c:v>
                </c:pt>
                <c:pt idx="775">
                  <c:v>26141</c:v>
                </c:pt>
                <c:pt idx="776">
                  <c:v>30975</c:v>
                </c:pt>
                <c:pt idx="777">
                  <c:v>26534</c:v>
                </c:pt>
                <c:pt idx="778">
                  <c:v>30326</c:v>
                </c:pt>
                <c:pt idx="779">
                  <c:v>29754</c:v>
                </c:pt>
                <c:pt idx="780">
                  <c:v>32447</c:v>
                </c:pt>
                <c:pt idx="781">
                  <c:v>32031</c:v>
                </c:pt>
                <c:pt idx="782">
                  <c:v>30504</c:v>
                </c:pt>
                <c:pt idx="783">
                  <c:v>31523</c:v>
                </c:pt>
                <c:pt idx="784">
                  <c:v>29583</c:v>
                </c:pt>
                <c:pt idx="785">
                  <c:v>22040</c:v>
                </c:pt>
                <c:pt idx="786">
                  <c:v>26455</c:v>
                </c:pt>
                <c:pt idx="787">
                  <c:v>34380</c:v>
                </c:pt>
                <c:pt idx="788">
                  <c:v>55010</c:v>
                </c:pt>
                <c:pt idx="789">
                  <c:v>32262</c:v>
                </c:pt>
                <c:pt idx="790">
                  <c:v>27505</c:v>
                </c:pt>
                <c:pt idx="791">
                  <c:v>30514</c:v>
                </c:pt>
                <c:pt idx="792">
                  <c:v>24447</c:v>
                </c:pt>
                <c:pt idx="793">
                  <c:v>30831</c:v>
                </c:pt>
                <c:pt idx="794">
                  <c:v>41145</c:v>
                </c:pt>
                <c:pt idx="795">
                  <c:v>31512</c:v>
                </c:pt>
                <c:pt idx="796">
                  <c:v>33752</c:v>
                </c:pt>
                <c:pt idx="797">
                  <c:v>28864</c:v>
                </c:pt>
                <c:pt idx="798">
                  <c:v>24976</c:v>
                </c:pt>
                <c:pt idx="799">
                  <c:v>34765</c:v>
                </c:pt>
                <c:pt idx="800">
                  <c:v>33298</c:v>
                </c:pt>
                <c:pt idx="801">
                  <c:v>25493</c:v>
                </c:pt>
                <c:pt idx="802">
                  <c:v>29231</c:v>
                </c:pt>
                <c:pt idx="803">
                  <c:v>31815</c:v>
                </c:pt>
                <c:pt idx="804">
                  <c:v>35564</c:v>
                </c:pt>
                <c:pt idx="805">
                  <c:v>26057</c:v>
                </c:pt>
                <c:pt idx="806">
                  <c:v>57918</c:v>
                </c:pt>
                <c:pt idx="807">
                  <c:v>35883</c:v>
                </c:pt>
                <c:pt idx="808">
                  <c:v>33449</c:v>
                </c:pt>
                <c:pt idx="809">
                  <c:v>35598</c:v>
                </c:pt>
                <c:pt idx="810">
                  <c:v>32755</c:v>
                </c:pt>
                <c:pt idx="811">
                  <c:v>21459</c:v>
                </c:pt>
                <c:pt idx="812">
                  <c:v>36274</c:v>
                </c:pt>
                <c:pt idx="813">
                  <c:v>36220</c:v>
                </c:pt>
                <c:pt idx="814">
                  <c:v>26995</c:v>
                </c:pt>
                <c:pt idx="815">
                  <c:v>26966</c:v>
                </c:pt>
                <c:pt idx="816">
                  <c:v>27575</c:v>
                </c:pt>
                <c:pt idx="817">
                  <c:v>32056</c:v>
                </c:pt>
                <c:pt idx="818">
                  <c:v>27780</c:v>
                </c:pt>
                <c:pt idx="819">
                  <c:v>33323</c:v>
                </c:pt>
                <c:pt idx="820">
                  <c:v>33849</c:v>
                </c:pt>
                <c:pt idx="821">
                  <c:v>42828</c:v>
                </c:pt>
                <c:pt idx="822">
                  <c:v>40881</c:v>
                </c:pt>
                <c:pt idx="823">
                  <c:v>30037</c:v>
                </c:pt>
                <c:pt idx="824">
                  <c:v>27214</c:v>
                </c:pt>
                <c:pt idx="825">
                  <c:v>32563</c:v>
                </c:pt>
                <c:pt idx="826">
                  <c:v>33304</c:v>
                </c:pt>
                <c:pt idx="827">
                  <c:v>46323</c:v>
                </c:pt>
                <c:pt idx="828">
                  <c:v>24476</c:v>
                </c:pt>
                <c:pt idx="829">
                  <c:v>36747</c:v>
                </c:pt>
                <c:pt idx="830">
                  <c:v>42547</c:v>
                </c:pt>
                <c:pt idx="831">
                  <c:v>34042</c:v>
                </c:pt>
                <c:pt idx="832">
                  <c:v>25372</c:v>
                </c:pt>
                <c:pt idx="833">
                  <c:v>31620</c:v>
                </c:pt>
                <c:pt idx="834">
                  <c:v>40000</c:v>
                </c:pt>
                <c:pt idx="835">
                  <c:v>28312</c:v>
                </c:pt>
                <c:pt idx="836">
                  <c:v>35926</c:v>
                </c:pt>
                <c:pt idx="837">
                  <c:v>18110</c:v>
                </c:pt>
                <c:pt idx="838">
                  <c:v>32560</c:v>
                </c:pt>
                <c:pt idx="839">
                  <c:v>25496</c:v>
                </c:pt>
                <c:pt idx="840">
                  <c:v>36630</c:v>
                </c:pt>
                <c:pt idx="841">
                  <c:v>32843</c:v>
                </c:pt>
                <c:pt idx="842">
                  <c:v>23477</c:v>
                </c:pt>
                <c:pt idx="843">
                  <c:v>36795</c:v>
                </c:pt>
                <c:pt idx="844">
                  <c:v>37931</c:v>
                </c:pt>
                <c:pt idx="845">
                  <c:v>31191</c:v>
                </c:pt>
                <c:pt idx="846">
                  <c:v>31191</c:v>
                </c:pt>
                <c:pt idx="847">
                  <c:v>26013</c:v>
                </c:pt>
                <c:pt idx="848">
                  <c:v>29910</c:v>
                </c:pt>
                <c:pt idx="849">
                  <c:v>31702</c:v>
                </c:pt>
                <c:pt idx="850">
                  <c:v>32469</c:v>
                </c:pt>
                <c:pt idx="851">
                  <c:v>32409</c:v>
                </c:pt>
                <c:pt idx="852">
                  <c:v>34022</c:v>
                </c:pt>
                <c:pt idx="853">
                  <c:v>31954</c:v>
                </c:pt>
                <c:pt idx="854">
                  <c:v>38534</c:v>
                </c:pt>
                <c:pt idx="855">
                  <c:v>32584</c:v>
                </c:pt>
                <c:pt idx="856">
                  <c:v>41030</c:v>
                </c:pt>
                <c:pt idx="857">
                  <c:v>36793</c:v>
                </c:pt>
                <c:pt idx="858">
                  <c:v>26691</c:v>
                </c:pt>
                <c:pt idx="859">
                  <c:v>42383</c:v>
                </c:pt>
                <c:pt idx="860">
                  <c:v>26514</c:v>
                </c:pt>
                <c:pt idx="861">
                  <c:v>29444</c:v>
                </c:pt>
                <c:pt idx="862">
                  <c:v>33052</c:v>
                </c:pt>
                <c:pt idx="863">
                  <c:v>31454</c:v>
                </c:pt>
                <c:pt idx="864">
                  <c:v>41634</c:v>
                </c:pt>
                <c:pt idx="865">
                  <c:v>21535</c:v>
                </c:pt>
                <c:pt idx="866">
                  <c:v>31898</c:v>
                </c:pt>
                <c:pt idx="867">
                  <c:v>36190</c:v>
                </c:pt>
                <c:pt idx="868">
                  <c:v>39059</c:v>
                </c:pt>
                <c:pt idx="869">
                  <c:v>30910</c:v>
                </c:pt>
                <c:pt idx="870">
                  <c:v>34903</c:v>
                </c:pt>
                <c:pt idx="871">
                  <c:v>29122</c:v>
                </c:pt>
                <c:pt idx="872">
                  <c:v>26700</c:v>
                </c:pt>
                <c:pt idx="873">
                  <c:v>33697</c:v>
                </c:pt>
                <c:pt idx="874">
                  <c:v>32284</c:v>
                </c:pt>
                <c:pt idx="875">
                  <c:v>29488</c:v>
                </c:pt>
                <c:pt idx="876">
                  <c:v>29799</c:v>
                </c:pt>
                <c:pt idx="877">
                  <c:v>28028</c:v>
                </c:pt>
                <c:pt idx="878">
                  <c:v>30122</c:v>
                </c:pt>
                <c:pt idx="879">
                  <c:v>37548</c:v>
                </c:pt>
                <c:pt idx="880">
                  <c:v>31929</c:v>
                </c:pt>
                <c:pt idx="881">
                  <c:v>31852</c:v>
                </c:pt>
                <c:pt idx="882">
                  <c:v>27785</c:v>
                </c:pt>
                <c:pt idx="883">
                  <c:v>30965</c:v>
                </c:pt>
                <c:pt idx="884">
                  <c:v>24659</c:v>
                </c:pt>
                <c:pt idx="885">
                  <c:v>44189</c:v>
                </c:pt>
                <c:pt idx="886">
                  <c:v>39934</c:v>
                </c:pt>
                <c:pt idx="887">
                  <c:v>31617</c:v>
                </c:pt>
                <c:pt idx="888">
                  <c:v>26721</c:v>
                </c:pt>
                <c:pt idx="889">
                  <c:v>25335</c:v>
                </c:pt>
                <c:pt idx="890">
                  <c:v>25406</c:v>
                </c:pt>
                <c:pt idx="891">
                  <c:v>28900</c:v>
                </c:pt>
                <c:pt idx="892">
                  <c:v>51274</c:v>
                </c:pt>
                <c:pt idx="893">
                  <c:v>27876</c:v>
                </c:pt>
                <c:pt idx="894">
                  <c:v>29174</c:v>
                </c:pt>
                <c:pt idx="895">
                  <c:v>43753</c:v>
                </c:pt>
                <c:pt idx="896">
                  <c:v>53139</c:v>
                </c:pt>
                <c:pt idx="897">
                  <c:v>60914</c:v>
                </c:pt>
                <c:pt idx="898">
                  <c:v>49036</c:v>
                </c:pt>
                <c:pt idx="899">
                  <c:v>38993</c:v>
                </c:pt>
                <c:pt idx="900">
                  <c:v>27610</c:v>
                </c:pt>
                <c:pt idx="901">
                  <c:v>30105</c:v>
                </c:pt>
                <c:pt idx="902">
                  <c:v>35932</c:v>
                </c:pt>
                <c:pt idx="903">
                  <c:v>73897</c:v>
                </c:pt>
                <c:pt idx="904">
                  <c:v>26580</c:v>
                </c:pt>
                <c:pt idx="905">
                  <c:v>25962</c:v>
                </c:pt>
                <c:pt idx="906">
                  <c:v>30903</c:v>
                </c:pt>
                <c:pt idx="907">
                  <c:v>30930</c:v>
                </c:pt>
                <c:pt idx="908">
                  <c:v>30129</c:v>
                </c:pt>
                <c:pt idx="909">
                  <c:v>35091</c:v>
                </c:pt>
                <c:pt idx="910">
                  <c:v>48742</c:v>
                </c:pt>
                <c:pt idx="911">
                  <c:v>26682</c:v>
                </c:pt>
                <c:pt idx="912">
                  <c:v>45749</c:v>
                </c:pt>
                <c:pt idx="913">
                  <c:v>29079</c:v>
                </c:pt>
                <c:pt idx="914">
                  <c:v>28755</c:v>
                </c:pt>
                <c:pt idx="915">
                  <c:v>31147</c:v>
                </c:pt>
                <c:pt idx="916">
                  <c:v>34056</c:v>
                </c:pt>
                <c:pt idx="917">
                  <c:v>30448</c:v>
                </c:pt>
                <c:pt idx="918">
                  <c:v>29847</c:v>
                </c:pt>
                <c:pt idx="919">
                  <c:v>37484</c:v>
                </c:pt>
                <c:pt idx="920">
                  <c:v>31421</c:v>
                </c:pt>
                <c:pt idx="921">
                  <c:v>29499</c:v>
                </c:pt>
                <c:pt idx="922">
                  <c:v>21325</c:v>
                </c:pt>
                <c:pt idx="923">
                  <c:v>28949</c:v>
                </c:pt>
                <c:pt idx="924">
                  <c:v>26288</c:v>
                </c:pt>
                <c:pt idx="925">
                  <c:v>33715</c:v>
                </c:pt>
                <c:pt idx="926">
                  <c:v>30588</c:v>
                </c:pt>
                <c:pt idx="927">
                  <c:v>31047</c:v>
                </c:pt>
                <c:pt idx="928">
                  <c:v>32630</c:v>
                </c:pt>
                <c:pt idx="929">
                  <c:v>30753</c:v>
                </c:pt>
                <c:pt idx="930">
                  <c:v>28082</c:v>
                </c:pt>
                <c:pt idx="931">
                  <c:v>27759</c:v>
                </c:pt>
                <c:pt idx="932">
                  <c:v>31533</c:v>
                </c:pt>
                <c:pt idx="933">
                  <c:v>29176</c:v>
                </c:pt>
                <c:pt idx="934">
                  <c:v>29214</c:v>
                </c:pt>
                <c:pt idx="935">
                  <c:v>36163</c:v>
                </c:pt>
                <c:pt idx="936">
                  <c:v>31331</c:v>
                </c:pt>
                <c:pt idx="937">
                  <c:v>29311</c:v>
                </c:pt>
                <c:pt idx="938">
                  <c:v>27726</c:v>
                </c:pt>
                <c:pt idx="939">
                  <c:v>29760</c:v>
                </c:pt>
                <c:pt idx="940">
                  <c:v>39113</c:v>
                </c:pt>
                <c:pt idx="941">
                  <c:v>25147</c:v>
                </c:pt>
                <c:pt idx="942">
                  <c:v>35874</c:v>
                </c:pt>
                <c:pt idx="943">
                  <c:v>35095</c:v>
                </c:pt>
                <c:pt idx="944">
                  <c:v>30777</c:v>
                </c:pt>
                <c:pt idx="945">
                  <c:v>20079</c:v>
                </c:pt>
                <c:pt idx="946">
                  <c:v>26009</c:v>
                </c:pt>
                <c:pt idx="947">
                  <c:v>26440</c:v>
                </c:pt>
                <c:pt idx="948">
                  <c:v>48190</c:v>
                </c:pt>
                <c:pt idx="949">
                  <c:v>33153</c:v>
                </c:pt>
                <c:pt idx="950">
                  <c:v>48855</c:v>
                </c:pt>
                <c:pt idx="951">
                  <c:v>38468</c:v>
                </c:pt>
                <c:pt idx="952">
                  <c:v>33970</c:v>
                </c:pt>
                <c:pt idx="953">
                  <c:v>25781</c:v>
                </c:pt>
                <c:pt idx="954">
                  <c:v>28010</c:v>
                </c:pt>
                <c:pt idx="955">
                  <c:v>31118</c:v>
                </c:pt>
                <c:pt idx="956">
                  <c:v>26964</c:v>
                </c:pt>
                <c:pt idx="957">
                  <c:v>27159</c:v>
                </c:pt>
                <c:pt idx="958">
                  <c:v>27218</c:v>
                </c:pt>
                <c:pt idx="959">
                  <c:v>28965</c:v>
                </c:pt>
                <c:pt idx="960">
                  <c:v>34727</c:v>
                </c:pt>
                <c:pt idx="961">
                  <c:v>31278</c:v>
                </c:pt>
                <c:pt idx="962">
                  <c:v>33845</c:v>
                </c:pt>
                <c:pt idx="963">
                  <c:v>33496</c:v>
                </c:pt>
                <c:pt idx="964">
                  <c:v>28584</c:v>
                </c:pt>
                <c:pt idx="965">
                  <c:v>35312</c:v>
                </c:pt>
                <c:pt idx="966">
                  <c:v>30301</c:v>
                </c:pt>
                <c:pt idx="967">
                  <c:v>32982</c:v>
                </c:pt>
                <c:pt idx="968">
                  <c:v>30562</c:v>
                </c:pt>
                <c:pt idx="969">
                  <c:v>33566</c:v>
                </c:pt>
                <c:pt idx="970">
                  <c:v>31303</c:v>
                </c:pt>
                <c:pt idx="971">
                  <c:v>37212</c:v>
                </c:pt>
                <c:pt idx="972">
                  <c:v>35474</c:v>
                </c:pt>
                <c:pt idx="973">
                  <c:v>29867</c:v>
                </c:pt>
                <c:pt idx="974">
                  <c:v>27902</c:v>
                </c:pt>
                <c:pt idx="975">
                  <c:v>37181</c:v>
                </c:pt>
                <c:pt idx="976">
                  <c:v>32091</c:v>
                </c:pt>
                <c:pt idx="977">
                  <c:v>30098</c:v>
                </c:pt>
                <c:pt idx="978">
                  <c:v>25298</c:v>
                </c:pt>
                <c:pt idx="979">
                  <c:v>50673</c:v>
                </c:pt>
                <c:pt idx="980">
                  <c:v>39747</c:v>
                </c:pt>
                <c:pt idx="981">
                  <c:v>39108</c:v>
                </c:pt>
                <c:pt idx="982">
                  <c:v>31576</c:v>
                </c:pt>
                <c:pt idx="983">
                  <c:v>31996</c:v>
                </c:pt>
                <c:pt idx="984">
                  <c:v>26100</c:v>
                </c:pt>
                <c:pt idx="985">
                  <c:v>26681</c:v>
                </c:pt>
                <c:pt idx="986">
                  <c:v>35100</c:v>
                </c:pt>
                <c:pt idx="987">
                  <c:v>30449</c:v>
                </c:pt>
                <c:pt idx="988">
                  <c:v>29048</c:v>
                </c:pt>
                <c:pt idx="989">
                  <c:v>24640</c:v>
                </c:pt>
                <c:pt idx="990">
                  <c:v>33750</c:v>
                </c:pt>
                <c:pt idx="991">
                  <c:v>26020</c:v>
                </c:pt>
                <c:pt idx="992">
                  <c:v>41810</c:v>
                </c:pt>
                <c:pt idx="993">
                  <c:v>30975</c:v>
                </c:pt>
                <c:pt idx="994">
                  <c:v>30888</c:v>
                </c:pt>
                <c:pt idx="995">
                  <c:v>27686</c:v>
                </c:pt>
                <c:pt idx="996">
                  <c:v>31418</c:v>
                </c:pt>
                <c:pt idx="997">
                  <c:v>33237</c:v>
                </c:pt>
                <c:pt idx="998">
                  <c:v>32318</c:v>
                </c:pt>
                <c:pt idx="999">
                  <c:v>27832</c:v>
                </c:pt>
                <c:pt idx="1000">
                  <c:v>29446</c:v>
                </c:pt>
                <c:pt idx="1001">
                  <c:v>31206</c:v>
                </c:pt>
                <c:pt idx="1002">
                  <c:v>34417</c:v>
                </c:pt>
                <c:pt idx="1003">
                  <c:v>24642</c:v>
                </c:pt>
                <c:pt idx="1004">
                  <c:v>28442</c:v>
                </c:pt>
                <c:pt idx="1005">
                  <c:v>32256</c:v>
                </c:pt>
                <c:pt idx="1006">
                  <c:v>33475</c:v>
                </c:pt>
                <c:pt idx="1007">
                  <c:v>30538</c:v>
                </c:pt>
                <c:pt idx="1008">
                  <c:v>41054</c:v>
                </c:pt>
                <c:pt idx="1009">
                  <c:v>23635</c:v>
                </c:pt>
                <c:pt idx="1010">
                  <c:v>35829</c:v>
                </c:pt>
                <c:pt idx="1011">
                  <c:v>34803</c:v>
                </c:pt>
                <c:pt idx="1012">
                  <c:v>25975</c:v>
                </c:pt>
                <c:pt idx="1013">
                  <c:v>30938</c:v>
                </c:pt>
                <c:pt idx="1014">
                  <c:v>23168</c:v>
                </c:pt>
                <c:pt idx="1015">
                  <c:v>31983</c:v>
                </c:pt>
                <c:pt idx="1016">
                  <c:v>26449</c:v>
                </c:pt>
                <c:pt idx="1017">
                  <c:v>31181</c:v>
                </c:pt>
                <c:pt idx="1018">
                  <c:v>29105</c:v>
                </c:pt>
                <c:pt idx="1019">
                  <c:v>31504</c:v>
                </c:pt>
                <c:pt idx="1020">
                  <c:v>30876</c:v>
                </c:pt>
                <c:pt idx="1021">
                  <c:v>29768</c:v>
                </c:pt>
                <c:pt idx="1022">
                  <c:v>31556</c:v>
                </c:pt>
                <c:pt idx="1023">
                  <c:v>33806</c:v>
                </c:pt>
                <c:pt idx="1024">
                  <c:v>32049</c:v>
                </c:pt>
                <c:pt idx="1025">
                  <c:v>41600</c:v>
                </c:pt>
                <c:pt idx="1026">
                  <c:v>26524</c:v>
                </c:pt>
                <c:pt idx="1027">
                  <c:v>30747</c:v>
                </c:pt>
                <c:pt idx="1028">
                  <c:v>34002</c:v>
                </c:pt>
                <c:pt idx="1029">
                  <c:v>27266</c:v>
                </c:pt>
                <c:pt idx="1030">
                  <c:v>27539</c:v>
                </c:pt>
                <c:pt idx="1031">
                  <c:v>34128</c:v>
                </c:pt>
                <c:pt idx="1032">
                  <c:v>26671</c:v>
                </c:pt>
                <c:pt idx="1033">
                  <c:v>33631</c:v>
                </c:pt>
                <c:pt idx="1034">
                  <c:v>27248</c:v>
                </c:pt>
                <c:pt idx="1035">
                  <c:v>27980</c:v>
                </c:pt>
                <c:pt idx="1036">
                  <c:v>25764</c:v>
                </c:pt>
                <c:pt idx="1037">
                  <c:v>28536</c:v>
                </c:pt>
                <c:pt idx="1038">
                  <c:v>33691</c:v>
                </c:pt>
                <c:pt idx="1039">
                  <c:v>28335</c:v>
                </c:pt>
                <c:pt idx="1040">
                  <c:v>35550</c:v>
                </c:pt>
                <c:pt idx="1041">
                  <c:v>25701</c:v>
                </c:pt>
                <c:pt idx="1042">
                  <c:v>25144</c:v>
                </c:pt>
                <c:pt idx="1043">
                  <c:v>37018</c:v>
                </c:pt>
                <c:pt idx="1044">
                  <c:v>26970</c:v>
                </c:pt>
                <c:pt idx="1045">
                  <c:v>22095</c:v>
                </c:pt>
                <c:pt idx="1046">
                  <c:v>26224</c:v>
                </c:pt>
                <c:pt idx="1047">
                  <c:v>26758</c:v>
                </c:pt>
                <c:pt idx="1048">
                  <c:v>42384</c:v>
                </c:pt>
                <c:pt idx="1049">
                  <c:v>29040</c:v>
                </c:pt>
                <c:pt idx="1050">
                  <c:v>48419</c:v>
                </c:pt>
                <c:pt idx="1051">
                  <c:v>36806</c:v>
                </c:pt>
                <c:pt idx="1052">
                  <c:v>29832</c:v>
                </c:pt>
                <c:pt idx="1053">
                  <c:v>23327</c:v>
                </c:pt>
                <c:pt idx="1054">
                  <c:v>29375</c:v>
                </c:pt>
                <c:pt idx="1055">
                  <c:v>30300</c:v>
                </c:pt>
                <c:pt idx="1056">
                  <c:v>35823</c:v>
                </c:pt>
                <c:pt idx="1057">
                  <c:v>26067</c:v>
                </c:pt>
                <c:pt idx="1058">
                  <c:v>45100</c:v>
                </c:pt>
                <c:pt idx="1059">
                  <c:v>37082</c:v>
                </c:pt>
                <c:pt idx="1060">
                  <c:v>26125</c:v>
                </c:pt>
                <c:pt idx="1061">
                  <c:v>30463</c:v>
                </c:pt>
                <c:pt idx="1062">
                  <c:v>31520</c:v>
                </c:pt>
                <c:pt idx="1063">
                  <c:v>29663</c:v>
                </c:pt>
                <c:pt idx="1064">
                  <c:v>29157</c:v>
                </c:pt>
                <c:pt idx="1065">
                  <c:v>27234</c:v>
                </c:pt>
                <c:pt idx="1066">
                  <c:v>33698</c:v>
                </c:pt>
                <c:pt idx="1067">
                  <c:v>36388</c:v>
                </c:pt>
                <c:pt idx="1068">
                  <c:v>34529</c:v>
                </c:pt>
                <c:pt idx="1069">
                  <c:v>29952</c:v>
                </c:pt>
                <c:pt idx="1070">
                  <c:v>31026</c:v>
                </c:pt>
                <c:pt idx="1071">
                  <c:v>26291</c:v>
                </c:pt>
                <c:pt idx="1072">
                  <c:v>36494</c:v>
                </c:pt>
                <c:pt idx="1073">
                  <c:v>25393</c:v>
                </c:pt>
                <c:pt idx="1074">
                  <c:v>36065</c:v>
                </c:pt>
                <c:pt idx="1075">
                  <c:v>36596</c:v>
                </c:pt>
                <c:pt idx="1076">
                  <c:v>29862</c:v>
                </c:pt>
                <c:pt idx="1077">
                  <c:v>27078</c:v>
                </c:pt>
                <c:pt idx="1078">
                  <c:v>32860</c:v>
                </c:pt>
                <c:pt idx="1079">
                  <c:v>29252</c:v>
                </c:pt>
                <c:pt idx="1080">
                  <c:v>34538</c:v>
                </c:pt>
                <c:pt idx="1081">
                  <c:v>31426</c:v>
                </c:pt>
                <c:pt idx="1082">
                  <c:v>31882</c:v>
                </c:pt>
                <c:pt idx="1083">
                  <c:v>27115</c:v>
                </c:pt>
                <c:pt idx="1084">
                  <c:v>28231</c:v>
                </c:pt>
                <c:pt idx="1085">
                  <c:v>29375</c:v>
                </c:pt>
                <c:pt idx="1086">
                  <c:v>33705</c:v>
                </c:pt>
                <c:pt idx="1087">
                  <c:v>22868</c:v>
                </c:pt>
                <c:pt idx="1088">
                  <c:v>30507</c:v>
                </c:pt>
                <c:pt idx="1089">
                  <c:v>29142</c:v>
                </c:pt>
                <c:pt idx="1090">
                  <c:v>27628</c:v>
                </c:pt>
                <c:pt idx="1091">
                  <c:v>31004</c:v>
                </c:pt>
                <c:pt idx="1092">
                  <c:v>29063</c:v>
                </c:pt>
                <c:pt idx="1093">
                  <c:v>35194</c:v>
                </c:pt>
                <c:pt idx="1094">
                  <c:v>28616</c:v>
                </c:pt>
                <c:pt idx="1095">
                  <c:v>29597</c:v>
                </c:pt>
                <c:pt idx="1096">
                  <c:v>37170</c:v>
                </c:pt>
                <c:pt idx="1097">
                  <c:v>31353</c:v>
                </c:pt>
                <c:pt idx="1098">
                  <c:v>30958</c:v>
                </c:pt>
                <c:pt idx="1099">
                  <c:v>27283</c:v>
                </c:pt>
                <c:pt idx="1100">
                  <c:v>32809</c:v>
                </c:pt>
                <c:pt idx="1101">
                  <c:v>26030</c:v>
                </c:pt>
                <c:pt idx="1102">
                  <c:v>31075</c:v>
                </c:pt>
                <c:pt idx="1103">
                  <c:v>29087</c:v>
                </c:pt>
                <c:pt idx="1104">
                  <c:v>23396</c:v>
                </c:pt>
                <c:pt idx="1105">
                  <c:v>34466</c:v>
                </c:pt>
                <c:pt idx="1106">
                  <c:v>31191</c:v>
                </c:pt>
                <c:pt idx="1107">
                  <c:v>29453</c:v>
                </c:pt>
                <c:pt idx="1108">
                  <c:v>21316</c:v>
                </c:pt>
                <c:pt idx="1109">
                  <c:v>30688</c:v>
                </c:pt>
                <c:pt idx="1110">
                  <c:v>26505</c:v>
                </c:pt>
                <c:pt idx="1111">
                  <c:v>30175</c:v>
                </c:pt>
                <c:pt idx="1112">
                  <c:v>30913</c:v>
                </c:pt>
                <c:pt idx="1113">
                  <c:v>30064</c:v>
                </c:pt>
                <c:pt idx="1114">
                  <c:v>30047</c:v>
                </c:pt>
                <c:pt idx="1115">
                  <c:v>30447</c:v>
                </c:pt>
                <c:pt idx="1116">
                  <c:v>36260</c:v>
                </c:pt>
                <c:pt idx="1117">
                  <c:v>25636</c:v>
                </c:pt>
                <c:pt idx="1118">
                  <c:v>41517</c:v>
                </c:pt>
                <c:pt idx="1119">
                  <c:v>33380</c:v>
                </c:pt>
                <c:pt idx="1120">
                  <c:v>27001</c:v>
                </c:pt>
                <c:pt idx="1121">
                  <c:v>39751</c:v>
                </c:pt>
                <c:pt idx="1122">
                  <c:v>38352</c:v>
                </c:pt>
                <c:pt idx="1123">
                  <c:v>26768</c:v>
                </c:pt>
                <c:pt idx="1124">
                  <c:v>31159</c:v>
                </c:pt>
                <c:pt idx="1125">
                  <c:v>34727</c:v>
                </c:pt>
                <c:pt idx="1126">
                  <c:v>27299</c:v>
                </c:pt>
                <c:pt idx="1127">
                  <c:v>29820</c:v>
                </c:pt>
                <c:pt idx="1128">
                  <c:v>25537</c:v>
                </c:pt>
                <c:pt idx="1129">
                  <c:v>31627</c:v>
                </c:pt>
                <c:pt idx="1130">
                  <c:v>26661</c:v>
                </c:pt>
                <c:pt idx="1131">
                  <c:v>26533</c:v>
                </c:pt>
                <c:pt idx="1132">
                  <c:v>32681</c:v>
                </c:pt>
                <c:pt idx="1133">
                  <c:v>32944</c:v>
                </c:pt>
                <c:pt idx="1134">
                  <c:v>40687</c:v>
                </c:pt>
                <c:pt idx="1135">
                  <c:v>36349</c:v>
                </c:pt>
                <c:pt idx="1136">
                  <c:v>28260</c:v>
                </c:pt>
                <c:pt idx="1137">
                  <c:v>22159</c:v>
                </c:pt>
                <c:pt idx="1138">
                  <c:v>19578</c:v>
                </c:pt>
                <c:pt idx="1139">
                  <c:v>37603</c:v>
                </c:pt>
                <c:pt idx="1140">
                  <c:v>30606</c:v>
                </c:pt>
                <c:pt idx="1141">
                  <c:v>32767</c:v>
                </c:pt>
                <c:pt idx="1142">
                  <c:v>27639</c:v>
                </c:pt>
                <c:pt idx="1143">
                  <c:v>32988</c:v>
                </c:pt>
                <c:pt idx="1144">
                  <c:v>32270</c:v>
                </c:pt>
                <c:pt idx="1145">
                  <c:v>35918</c:v>
                </c:pt>
                <c:pt idx="1146">
                  <c:v>29032</c:v>
                </c:pt>
                <c:pt idx="1147">
                  <c:v>27197</c:v>
                </c:pt>
                <c:pt idx="1148">
                  <c:v>31014</c:v>
                </c:pt>
                <c:pt idx="1149">
                  <c:v>27308</c:v>
                </c:pt>
                <c:pt idx="1150">
                  <c:v>26955</c:v>
                </c:pt>
                <c:pt idx="1151">
                  <c:v>28606</c:v>
                </c:pt>
                <c:pt idx="1152">
                  <c:v>29784</c:v>
                </c:pt>
                <c:pt idx="1153">
                  <c:v>31019</c:v>
                </c:pt>
                <c:pt idx="1154">
                  <c:v>29301</c:v>
                </c:pt>
                <c:pt idx="1155">
                  <c:v>19425</c:v>
                </c:pt>
                <c:pt idx="1156">
                  <c:v>28025</c:v>
                </c:pt>
                <c:pt idx="1157">
                  <c:v>27205</c:v>
                </c:pt>
                <c:pt idx="1158">
                  <c:v>31689</c:v>
                </c:pt>
                <c:pt idx="1159">
                  <c:v>50360</c:v>
                </c:pt>
                <c:pt idx="1160">
                  <c:v>32474</c:v>
                </c:pt>
                <c:pt idx="1161">
                  <c:v>30137</c:v>
                </c:pt>
                <c:pt idx="1162">
                  <c:v>37407</c:v>
                </c:pt>
                <c:pt idx="1163">
                  <c:v>32438</c:v>
                </c:pt>
                <c:pt idx="1164">
                  <c:v>36699</c:v>
                </c:pt>
                <c:pt idx="1165">
                  <c:v>33562</c:v>
                </c:pt>
                <c:pt idx="1166">
                  <c:v>32311</c:v>
                </c:pt>
                <c:pt idx="1167">
                  <c:v>32143</c:v>
                </c:pt>
                <c:pt idx="1168">
                  <c:v>38497</c:v>
                </c:pt>
                <c:pt idx="1169">
                  <c:v>41786</c:v>
                </c:pt>
                <c:pt idx="1170">
                  <c:v>27238</c:v>
                </c:pt>
                <c:pt idx="1171">
                  <c:v>34345</c:v>
                </c:pt>
                <c:pt idx="1172">
                  <c:v>27272</c:v>
                </c:pt>
                <c:pt idx="1173">
                  <c:v>20716</c:v>
                </c:pt>
                <c:pt idx="1174">
                  <c:v>31195</c:v>
                </c:pt>
                <c:pt idx="1175">
                  <c:v>41150</c:v>
                </c:pt>
                <c:pt idx="1176">
                  <c:v>33452</c:v>
                </c:pt>
                <c:pt idx="1177">
                  <c:v>33021</c:v>
                </c:pt>
                <c:pt idx="1178">
                  <c:v>28901</c:v>
                </c:pt>
                <c:pt idx="1179">
                  <c:v>31588</c:v>
                </c:pt>
                <c:pt idx="1180">
                  <c:v>34342</c:v>
                </c:pt>
                <c:pt idx="1181">
                  <c:v>24205</c:v>
                </c:pt>
                <c:pt idx="1182">
                  <c:v>30261</c:v>
                </c:pt>
                <c:pt idx="1183">
                  <c:v>31113</c:v>
                </c:pt>
                <c:pt idx="1184">
                  <c:v>45099</c:v>
                </c:pt>
                <c:pt idx="1185">
                  <c:v>33944</c:v>
                </c:pt>
                <c:pt idx="1186">
                  <c:v>32052</c:v>
                </c:pt>
                <c:pt idx="1187">
                  <c:v>32186</c:v>
                </c:pt>
                <c:pt idx="1188">
                  <c:v>21765</c:v>
                </c:pt>
                <c:pt idx="1189">
                  <c:v>26793</c:v>
                </c:pt>
                <c:pt idx="1190">
                  <c:v>27080</c:v>
                </c:pt>
                <c:pt idx="1191">
                  <c:v>28966</c:v>
                </c:pt>
                <c:pt idx="1192">
                  <c:v>34338</c:v>
                </c:pt>
                <c:pt idx="1193">
                  <c:v>33201</c:v>
                </c:pt>
                <c:pt idx="1194">
                  <c:v>31199</c:v>
                </c:pt>
                <c:pt idx="1195">
                  <c:v>26196</c:v>
                </c:pt>
                <c:pt idx="1196">
                  <c:v>38598</c:v>
                </c:pt>
                <c:pt idx="1197">
                  <c:v>22039</c:v>
                </c:pt>
                <c:pt idx="1198">
                  <c:v>27109</c:v>
                </c:pt>
                <c:pt idx="1199">
                  <c:v>26219</c:v>
                </c:pt>
                <c:pt idx="1200">
                  <c:v>49904</c:v>
                </c:pt>
                <c:pt idx="1201">
                  <c:v>27383</c:v>
                </c:pt>
                <c:pt idx="1202">
                  <c:v>28359</c:v>
                </c:pt>
                <c:pt idx="1203">
                  <c:v>21731</c:v>
                </c:pt>
                <c:pt idx="1204">
                  <c:v>31878</c:v>
                </c:pt>
                <c:pt idx="1205">
                  <c:v>23146</c:v>
                </c:pt>
                <c:pt idx="1206">
                  <c:v>30929</c:v>
                </c:pt>
                <c:pt idx="1207">
                  <c:v>29464</c:v>
                </c:pt>
                <c:pt idx="1208">
                  <c:v>38861</c:v>
                </c:pt>
                <c:pt idx="1209">
                  <c:v>35732</c:v>
                </c:pt>
                <c:pt idx="1210">
                  <c:v>33699</c:v>
                </c:pt>
                <c:pt idx="1211">
                  <c:v>35150</c:v>
                </c:pt>
                <c:pt idx="1212">
                  <c:v>29707</c:v>
                </c:pt>
                <c:pt idx="1213">
                  <c:v>30181</c:v>
                </c:pt>
                <c:pt idx="1214">
                  <c:v>27359</c:v>
                </c:pt>
                <c:pt idx="1215">
                  <c:v>29654</c:v>
                </c:pt>
                <c:pt idx="1216">
                  <c:v>33909</c:v>
                </c:pt>
                <c:pt idx="1217">
                  <c:v>33051</c:v>
                </c:pt>
                <c:pt idx="1218">
                  <c:v>27979</c:v>
                </c:pt>
                <c:pt idx="1219">
                  <c:v>27487</c:v>
                </c:pt>
                <c:pt idx="1220">
                  <c:v>25638</c:v>
                </c:pt>
                <c:pt idx="1221">
                  <c:v>44375</c:v>
                </c:pt>
                <c:pt idx="1222">
                  <c:v>36263</c:v>
                </c:pt>
                <c:pt idx="1223">
                  <c:v>34004</c:v>
                </c:pt>
                <c:pt idx="1224">
                  <c:v>33338</c:v>
                </c:pt>
                <c:pt idx="1225">
                  <c:v>27697</c:v>
                </c:pt>
                <c:pt idx="1226">
                  <c:v>28473</c:v>
                </c:pt>
                <c:pt idx="1227">
                  <c:v>30853</c:v>
                </c:pt>
                <c:pt idx="1228">
                  <c:v>28766</c:v>
                </c:pt>
                <c:pt idx="1229">
                  <c:v>25801</c:v>
                </c:pt>
                <c:pt idx="1230">
                  <c:v>37574</c:v>
                </c:pt>
                <c:pt idx="1231">
                  <c:v>31738</c:v>
                </c:pt>
                <c:pt idx="1232">
                  <c:v>26609</c:v>
                </c:pt>
                <c:pt idx="1233">
                  <c:v>31511</c:v>
                </c:pt>
                <c:pt idx="1234">
                  <c:v>31792</c:v>
                </c:pt>
                <c:pt idx="1235">
                  <c:v>24308</c:v>
                </c:pt>
                <c:pt idx="1236">
                  <c:v>33119</c:v>
                </c:pt>
                <c:pt idx="1237">
                  <c:v>31362</c:v>
                </c:pt>
                <c:pt idx="1238">
                  <c:v>29400</c:v>
                </c:pt>
                <c:pt idx="1239">
                  <c:v>30238</c:v>
                </c:pt>
                <c:pt idx="1240">
                  <c:v>28048</c:v>
                </c:pt>
                <c:pt idx="1241">
                  <c:v>43578</c:v>
                </c:pt>
                <c:pt idx="1242">
                  <c:v>25400</c:v>
                </c:pt>
                <c:pt idx="1243">
                  <c:v>43237</c:v>
                </c:pt>
                <c:pt idx="1244">
                  <c:v>40795</c:v>
                </c:pt>
                <c:pt idx="1245">
                  <c:v>31535</c:v>
                </c:pt>
                <c:pt idx="1246">
                  <c:v>38185</c:v>
                </c:pt>
                <c:pt idx="1247">
                  <c:v>34684</c:v>
                </c:pt>
                <c:pt idx="1248">
                  <c:v>30252</c:v>
                </c:pt>
                <c:pt idx="1249">
                  <c:v>31758</c:v>
                </c:pt>
                <c:pt idx="1250">
                  <c:v>31144</c:v>
                </c:pt>
                <c:pt idx="1251">
                  <c:v>27496</c:v>
                </c:pt>
                <c:pt idx="1252">
                  <c:v>35363</c:v>
                </c:pt>
                <c:pt idx="1253">
                  <c:v>26624</c:v>
                </c:pt>
                <c:pt idx="1254">
                  <c:v>26080</c:v>
                </c:pt>
                <c:pt idx="1255">
                  <c:v>32459</c:v>
                </c:pt>
                <c:pt idx="1256">
                  <c:v>28293</c:v>
                </c:pt>
                <c:pt idx="1257">
                  <c:v>25457</c:v>
                </c:pt>
                <c:pt idx="1258">
                  <c:v>30364</c:v>
                </c:pt>
                <c:pt idx="1259">
                  <c:v>27778</c:v>
                </c:pt>
                <c:pt idx="1260">
                  <c:v>29333</c:v>
                </c:pt>
                <c:pt idx="1261">
                  <c:v>22286</c:v>
                </c:pt>
                <c:pt idx="1262">
                  <c:v>26230</c:v>
                </c:pt>
                <c:pt idx="1263">
                  <c:v>22506</c:v>
                </c:pt>
                <c:pt idx="1264">
                  <c:v>30287</c:v>
                </c:pt>
                <c:pt idx="1265">
                  <c:v>25250</c:v>
                </c:pt>
                <c:pt idx="1266">
                  <c:v>23218</c:v>
                </c:pt>
                <c:pt idx="1267">
                  <c:v>30848</c:v>
                </c:pt>
                <c:pt idx="1268">
                  <c:v>28300</c:v>
                </c:pt>
                <c:pt idx="1269">
                  <c:v>35001</c:v>
                </c:pt>
                <c:pt idx="1270">
                  <c:v>43861</c:v>
                </c:pt>
                <c:pt idx="1271">
                  <c:v>29729</c:v>
                </c:pt>
                <c:pt idx="1272">
                  <c:v>29340</c:v>
                </c:pt>
                <c:pt idx="1273">
                  <c:v>28750</c:v>
                </c:pt>
                <c:pt idx="1274">
                  <c:v>27062</c:v>
                </c:pt>
                <c:pt idx="1275">
                  <c:v>32358</c:v>
                </c:pt>
                <c:pt idx="1276">
                  <c:v>33141</c:v>
                </c:pt>
                <c:pt idx="1277">
                  <c:v>31765</c:v>
                </c:pt>
                <c:pt idx="1278">
                  <c:v>31007</c:v>
                </c:pt>
                <c:pt idx="1279">
                  <c:v>26002</c:v>
                </c:pt>
                <c:pt idx="1280">
                  <c:v>22473</c:v>
                </c:pt>
                <c:pt idx="1281">
                  <c:v>30063</c:v>
                </c:pt>
                <c:pt idx="1282">
                  <c:v>29079</c:v>
                </c:pt>
                <c:pt idx="1283">
                  <c:v>30424</c:v>
                </c:pt>
                <c:pt idx="1284">
                  <c:v>39918</c:v>
                </c:pt>
                <c:pt idx="1285">
                  <c:v>33714</c:v>
                </c:pt>
                <c:pt idx="1286">
                  <c:v>28981</c:v>
                </c:pt>
                <c:pt idx="1287">
                  <c:v>19023</c:v>
                </c:pt>
                <c:pt idx="1288">
                  <c:v>26525</c:v>
                </c:pt>
                <c:pt idx="1289">
                  <c:v>31662</c:v>
                </c:pt>
                <c:pt idx="1290">
                  <c:v>30535</c:v>
                </c:pt>
                <c:pt idx="1291">
                  <c:v>30271</c:v>
                </c:pt>
                <c:pt idx="1292">
                  <c:v>26498</c:v>
                </c:pt>
                <c:pt idx="1293">
                  <c:v>26073</c:v>
                </c:pt>
                <c:pt idx="1294">
                  <c:v>27274</c:v>
                </c:pt>
                <c:pt idx="1295">
                  <c:v>27949</c:v>
                </c:pt>
                <c:pt idx="1296">
                  <c:v>30500</c:v>
                </c:pt>
                <c:pt idx="1297">
                  <c:v>36036</c:v>
                </c:pt>
                <c:pt idx="1298">
                  <c:v>33081</c:v>
                </c:pt>
                <c:pt idx="1299">
                  <c:v>27086</c:v>
                </c:pt>
                <c:pt idx="1300">
                  <c:v>25724</c:v>
                </c:pt>
                <c:pt idx="1301">
                  <c:v>25366</c:v>
                </c:pt>
                <c:pt idx="1302">
                  <c:v>31684</c:v>
                </c:pt>
                <c:pt idx="1303">
                  <c:v>31994</c:v>
                </c:pt>
                <c:pt idx="1304">
                  <c:v>65585</c:v>
                </c:pt>
                <c:pt idx="1305">
                  <c:v>31075</c:v>
                </c:pt>
                <c:pt idx="1306">
                  <c:v>33849</c:v>
                </c:pt>
                <c:pt idx="1307">
                  <c:v>31935</c:v>
                </c:pt>
                <c:pt idx="1308">
                  <c:v>25891</c:v>
                </c:pt>
                <c:pt idx="1309">
                  <c:v>29719</c:v>
                </c:pt>
                <c:pt idx="1310">
                  <c:v>41354</c:v>
                </c:pt>
                <c:pt idx="1311">
                  <c:v>20012</c:v>
                </c:pt>
                <c:pt idx="1312">
                  <c:v>24682</c:v>
                </c:pt>
                <c:pt idx="1313">
                  <c:v>25045</c:v>
                </c:pt>
                <c:pt idx="1314">
                  <c:v>36875</c:v>
                </c:pt>
                <c:pt idx="1315">
                  <c:v>28219</c:v>
                </c:pt>
                <c:pt idx="1316">
                  <c:v>33416</c:v>
                </c:pt>
                <c:pt idx="1317">
                  <c:v>36593</c:v>
                </c:pt>
                <c:pt idx="1318">
                  <c:v>22453</c:v>
                </c:pt>
                <c:pt idx="1319">
                  <c:v>29218</c:v>
                </c:pt>
                <c:pt idx="1320">
                  <c:v>32081</c:v>
                </c:pt>
                <c:pt idx="1321">
                  <c:v>59252</c:v>
                </c:pt>
                <c:pt idx="1322">
                  <c:v>29430</c:v>
                </c:pt>
                <c:pt idx="1323">
                  <c:v>31711</c:v>
                </c:pt>
                <c:pt idx="1324">
                  <c:v>27444</c:v>
                </c:pt>
                <c:pt idx="1325">
                  <c:v>32303</c:v>
                </c:pt>
                <c:pt idx="1326">
                  <c:v>29097</c:v>
                </c:pt>
                <c:pt idx="1327">
                  <c:v>34690</c:v>
                </c:pt>
                <c:pt idx="1328">
                  <c:v>24367</c:v>
                </c:pt>
                <c:pt idx="1329">
                  <c:v>31927</c:v>
                </c:pt>
                <c:pt idx="1330">
                  <c:v>31211</c:v>
                </c:pt>
                <c:pt idx="1331">
                  <c:v>31818</c:v>
                </c:pt>
                <c:pt idx="1332">
                  <c:v>31347</c:v>
                </c:pt>
                <c:pt idx="1333">
                  <c:v>24491</c:v>
                </c:pt>
                <c:pt idx="1334">
                  <c:v>27458</c:v>
                </c:pt>
                <c:pt idx="1335">
                  <c:v>26946</c:v>
                </c:pt>
                <c:pt idx="1336">
                  <c:v>27178</c:v>
                </c:pt>
                <c:pt idx="1337">
                  <c:v>31706</c:v>
                </c:pt>
                <c:pt idx="1338">
                  <c:v>33957</c:v>
                </c:pt>
                <c:pt idx="1339">
                  <c:v>32573</c:v>
                </c:pt>
                <c:pt idx="1340">
                  <c:v>30763</c:v>
                </c:pt>
                <c:pt idx="1341">
                  <c:v>24139</c:v>
                </c:pt>
                <c:pt idx="1342">
                  <c:v>36667</c:v>
                </c:pt>
                <c:pt idx="1343">
                  <c:v>33426</c:v>
                </c:pt>
                <c:pt idx="1344">
                  <c:v>33441</c:v>
                </c:pt>
                <c:pt idx="1345">
                  <c:v>32460</c:v>
                </c:pt>
                <c:pt idx="1346">
                  <c:v>25985</c:v>
                </c:pt>
                <c:pt idx="1347">
                  <c:v>26849</c:v>
                </c:pt>
                <c:pt idx="1348">
                  <c:v>29609</c:v>
                </c:pt>
                <c:pt idx="1349">
                  <c:v>26494</c:v>
                </c:pt>
                <c:pt idx="1350">
                  <c:v>31319</c:v>
                </c:pt>
                <c:pt idx="1351">
                  <c:v>27048</c:v>
                </c:pt>
                <c:pt idx="1352">
                  <c:v>28773</c:v>
                </c:pt>
                <c:pt idx="1353">
                  <c:v>36008</c:v>
                </c:pt>
                <c:pt idx="1354">
                  <c:v>36807</c:v>
                </c:pt>
                <c:pt idx="1355">
                  <c:v>40171</c:v>
                </c:pt>
                <c:pt idx="1356">
                  <c:v>24602</c:v>
                </c:pt>
                <c:pt idx="1357">
                  <c:v>27471</c:v>
                </c:pt>
                <c:pt idx="1358">
                  <c:v>30935</c:v>
                </c:pt>
                <c:pt idx="1359">
                  <c:v>25456</c:v>
                </c:pt>
                <c:pt idx="1360">
                  <c:v>30559</c:v>
                </c:pt>
                <c:pt idx="1361">
                  <c:v>26842</c:v>
                </c:pt>
                <c:pt idx="1362">
                  <c:v>23296</c:v>
                </c:pt>
                <c:pt idx="1363">
                  <c:v>31150</c:v>
                </c:pt>
                <c:pt idx="1364">
                  <c:v>25964</c:v>
                </c:pt>
                <c:pt idx="1365">
                  <c:v>33745</c:v>
                </c:pt>
                <c:pt idx="1366">
                  <c:v>27238</c:v>
                </c:pt>
                <c:pt idx="1367">
                  <c:v>32107</c:v>
                </c:pt>
                <c:pt idx="1368">
                  <c:v>31603</c:v>
                </c:pt>
                <c:pt idx="1369">
                  <c:v>32663</c:v>
                </c:pt>
                <c:pt idx="1370">
                  <c:v>31033</c:v>
                </c:pt>
                <c:pt idx="1371">
                  <c:v>32007</c:v>
                </c:pt>
                <c:pt idx="1372">
                  <c:v>32085</c:v>
                </c:pt>
                <c:pt idx="1373">
                  <c:v>33827</c:v>
                </c:pt>
                <c:pt idx="1374">
                  <c:v>34809</c:v>
                </c:pt>
                <c:pt idx="1375">
                  <c:v>28700</c:v>
                </c:pt>
                <c:pt idx="1376">
                  <c:v>30642</c:v>
                </c:pt>
                <c:pt idx="1377">
                  <c:v>29698</c:v>
                </c:pt>
                <c:pt idx="1378">
                  <c:v>27543</c:v>
                </c:pt>
                <c:pt idx="1379">
                  <c:v>30724</c:v>
                </c:pt>
                <c:pt idx="1380">
                  <c:v>26751</c:v>
                </c:pt>
                <c:pt idx="1381">
                  <c:v>34558</c:v>
                </c:pt>
                <c:pt idx="1382">
                  <c:v>32701</c:v>
                </c:pt>
                <c:pt idx="1383">
                  <c:v>30051</c:v>
                </c:pt>
                <c:pt idx="1384">
                  <c:v>26084</c:v>
                </c:pt>
                <c:pt idx="1385">
                  <c:v>40074</c:v>
                </c:pt>
                <c:pt idx="1386">
                  <c:v>28983</c:v>
                </c:pt>
                <c:pt idx="1387">
                  <c:v>30547</c:v>
                </c:pt>
                <c:pt idx="1388">
                  <c:v>35955</c:v>
                </c:pt>
                <c:pt idx="1389">
                  <c:v>33754</c:v>
                </c:pt>
                <c:pt idx="1390">
                  <c:v>27360</c:v>
                </c:pt>
                <c:pt idx="1391">
                  <c:v>30340</c:v>
                </c:pt>
                <c:pt idx="1392">
                  <c:v>23175</c:v>
                </c:pt>
                <c:pt idx="1393">
                  <c:v>30758</c:v>
                </c:pt>
                <c:pt idx="1394">
                  <c:v>29173</c:v>
                </c:pt>
                <c:pt idx="1395">
                  <c:v>29936</c:v>
                </c:pt>
                <c:pt idx="1396">
                  <c:v>26843</c:v>
                </c:pt>
                <c:pt idx="1397">
                  <c:v>34692</c:v>
                </c:pt>
                <c:pt idx="1398">
                  <c:v>30692</c:v>
                </c:pt>
                <c:pt idx="1399">
                  <c:v>43875</c:v>
                </c:pt>
                <c:pt idx="1400">
                  <c:v>30528</c:v>
                </c:pt>
                <c:pt idx="1401">
                  <c:v>25050</c:v>
                </c:pt>
                <c:pt idx="1402">
                  <c:v>30560</c:v>
                </c:pt>
                <c:pt idx="1403">
                  <c:v>31003</c:v>
                </c:pt>
                <c:pt idx="1404">
                  <c:v>29523</c:v>
                </c:pt>
                <c:pt idx="1405">
                  <c:v>30005</c:v>
                </c:pt>
                <c:pt idx="1406">
                  <c:v>36961</c:v>
                </c:pt>
                <c:pt idx="1407">
                  <c:v>34700</c:v>
                </c:pt>
                <c:pt idx="1408">
                  <c:v>21969</c:v>
                </c:pt>
                <c:pt idx="1409">
                  <c:v>35635</c:v>
                </c:pt>
                <c:pt idx="1410">
                  <c:v>38147</c:v>
                </c:pt>
                <c:pt idx="1411">
                  <c:v>29353</c:v>
                </c:pt>
                <c:pt idx="1412">
                  <c:v>33335</c:v>
                </c:pt>
                <c:pt idx="1413">
                  <c:v>30672</c:v>
                </c:pt>
                <c:pt idx="1414">
                  <c:v>25833</c:v>
                </c:pt>
                <c:pt idx="1415">
                  <c:v>26105</c:v>
                </c:pt>
                <c:pt idx="1416">
                  <c:v>29889</c:v>
                </c:pt>
                <c:pt idx="1417">
                  <c:v>28826</c:v>
                </c:pt>
                <c:pt idx="1418">
                  <c:v>31473</c:v>
                </c:pt>
                <c:pt idx="1419">
                  <c:v>24665</c:v>
                </c:pt>
                <c:pt idx="1420">
                  <c:v>41369</c:v>
                </c:pt>
                <c:pt idx="1421">
                  <c:v>34922</c:v>
                </c:pt>
                <c:pt idx="1422">
                  <c:v>23684</c:v>
                </c:pt>
                <c:pt idx="1423">
                  <c:v>32230</c:v>
                </c:pt>
                <c:pt idx="1424">
                  <c:v>34387</c:v>
                </c:pt>
                <c:pt idx="1425">
                  <c:v>23589</c:v>
                </c:pt>
                <c:pt idx="1426">
                  <c:v>31855</c:v>
                </c:pt>
                <c:pt idx="1427">
                  <c:v>29750</c:v>
                </c:pt>
                <c:pt idx="1428">
                  <c:v>27244</c:v>
                </c:pt>
                <c:pt idx="1429">
                  <c:v>35968</c:v>
                </c:pt>
                <c:pt idx="1430">
                  <c:v>30651</c:v>
                </c:pt>
                <c:pt idx="1431">
                  <c:v>28162</c:v>
                </c:pt>
                <c:pt idx="1432">
                  <c:v>25470</c:v>
                </c:pt>
                <c:pt idx="1433">
                  <c:v>31325</c:v>
                </c:pt>
                <c:pt idx="1434">
                  <c:v>31561</c:v>
                </c:pt>
                <c:pt idx="1435">
                  <c:v>24838</c:v>
                </c:pt>
                <c:pt idx="1436">
                  <c:v>26322</c:v>
                </c:pt>
                <c:pt idx="1437">
                  <c:v>28989</c:v>
                </c:pt>
                <c:pt idx="1438">
                  <c:v>39135</c:v>
                </c:pt>
                <c:pt idx="1439">
                  <c:v>40549</c:v>
                </c:pt>
                <c:pt idx="1440">
                  <c:v>45606</c:v>
                </c:pt>
                <c:pt idx="1441">
                  <c:v>31373</c:v>
                </c:pt>
                <c:pt idx="1442">
                  <c:v>32233</c:v>
                </c:pt>
                <c:pt idx="1443">
                  <c:v>29023</c:v>
                </c:pt>
                <c:pt idx="1444">
                  <c:v>22036</c:v>
                </c:pt>
                <c:pt idx="1445">
                  <c:v>38354</c:v>
                </c:pt>
                <c:pt idx="1446">
                  <c:v>36986</c:v>
                </c:pt>
                <c:pt idx="1447">
                  <c:v>34515</c:v>
                </c:pt>
                <c:pt idx="1448">
                  <c:v>29756</c:v>
                </c:pt>
                <c:pt idx="1449">
                  <c:v>36642</c:v>
                </c:pt>
                <c:pt idx="1450">
                  <c:v>34246</c:v>
                </c:pt>
                <c:pt idx="1451">
                  <c:v>30231</c:v>
                </c:pt>
                <c:pt idx="1452">
                  <c:v>28319</c:v>
                </c:pt>
                <c:pt idx="1453">
                  <c:v>25074</c:v>
                </c:pt>
                <c:pt idx="1454">
                  <c:v>24648</c:v>
                </c:pt>
                <c:pt idx="1455">
                  <c:v>24922</c:v>
                </c:pt>
                <c:pt idx="1456">
                  <c:v>29759</c:v>
                </c:pt>
                <c:pt idx="1457">
                  <c:v>29464</c:v>
                </c:pt>
                <c:pt idx="1458">
                  <c:v>46945</c:v>
                </c:pt>
                <c:pt idx="1459">
                  <c:v>29919</c:v>
                </c:pt>
                <c:pt idx="1460">
                  <c:v>31587</c:v>
                </c:pt>
                <c:pt idx="1461">
                  <c:v>34569</c:v>
                </c:pt>
                <c:pt idx="1462">
                  <c:v>46250</c:v>
                </c:pt>
                <c:pt idx="1463">
                  <c:v>25889</c:v>
                </c:pt>
                <c:pt idx="1464">
                  <c:v>30173</c:v>
                </c:pt>
                <c:pt idx="1465">
                  <c:v>33678</c:v>
                </c:pt>
                <c:pt idx="1466">
                  <c:v>31599</c:v>
                </c:pt>
                <c:pt idx="1467">
                  <c:v>38843</c:v>
                </c:pt>
                <c:pt idx="1468">
                  <c:v>30583</c:v>
                </c:pt>
                <c:pt idx="1469">
                  <c:v>35662</c:v>
                </c:pt>
                <c:pt idx="1470">
                  <c:v>30030</c:v>
                </c:pt>
                <c:pt idx="1471">
                  <c:v>33897</c:v>
                </c:pt>
                <c:pt idx="1472">
                  <c:v>39330</c:v>
                </c:pt>
                <c:pt idx="1473">
                  <c:v>29903</c:v>
                </c:pt>
                <c:pt idx="1474">
                  <c:v>31971</c:v>
                </c:pt>
                <c:pt idx="1475">
                  <c:v>33060</c:v>
                </c:pt>
                <c:pt idx="1476">
                  <c:v>29951</c:v>
                </c:pt>
                <c:pt idx="1477">
                  <c:v>25198</c:v>
                </c:pt>
                <c:pt idx="1478">
                  <c:v>39473</c:v>
                </c:pt>
                <c:pt idx="1479">
                  <c:v>47093</c:v>
                </c:pt>
                <c:pt idx="1480">
                  <c:v>40536</c:v>
                </c:pt>
                <c:pt idx="1481">
                  <c:v>27273</c:v>
                </c:pt>
                <c:pt idx="1482">
                  <c:v>32899</c:v>
                </c:pt>
                <c:pt idx="1483">
                  <c:v>37370</c:v>
                </c:pt>
                <c:pt idx="1484">
                  <c:v>36382</c:v>
                </c:pt>
                <c:pt idx="1485">
                  <c:v>34495</c:v>
                </c:pt>
                <c:pt idx="1486">
                  <c:v>33882</c:v>
                </c:pt>
                <c:pt idx="1487">
                  <c:v>41807</c:v>
                </c:pt>
                <c:pt idx="1488">
                  <c:v>26953</c:v>
                </c:pt>
                <c:pt idx="1489">
                  <c:v>36587</c:v>
                </c:pt>
                <c:pt idx="1490">
                  <c:v>32209</c:v>
                </c:pt>
                <c:pt idx="1491">
                  <c:v>30127</c:v>
                </c:pt>
                <c:pt idx="1492">
                  <c:v>28408</c:v>
                </c:pt>
                <c:pt idx="1493">
                  <c:v>30627</c:v>
                </c:pt>
                <c:pt idx="1494">
                  <c:v>38383</c:v>
                </c:pt>
                <c:pt idx="1495">
                  <c:v>34720</c:v>
                </c:pt>
                <c:pt idx="1496">
                  <c:v>26923</c:v>
                </c:pt>
                <c:pt idx="1497">
                  <c:v>25898</c:v>
                </c:pt>
                <c:pt idx="1498">
                  <c:v>32981</c:v>
                </c:pt>
                <c:pt idx="1499">
                  <c:v>25912</c:v>
                </c:pt>
                <c:pt idx="1500">
                  <c:v>25802</c:v>
                </c:pt>
                <c:pt idx="1501">
                  <c:v>30368</c:v>
                </c:pt>
                <c:pt idx="1502">
                  <c:v>31932</c:v>
                </c:pt>
                <c:pt idx="1503">
                  <c:v>47041</c:v>
                </c:pt>
                <c:pt idx="1504">
                  <c:v>49476</c:v>
                </c:pt>
                <c:pt idx="1505">
                  <c:v>40976</c:v>
                </c:pt>
                <c:pt idx="1506">
                  <c:v>35575</c:v>
                </c:pt>
                <c:pt idx="1507">
                  <c:v>31937</c:v>
                </c:pt>
                <c:pt idx="1508">
                  <c:v>30358</c:v>
                </c:pt>
                <c:pt idx="1509">
                  <c:v>36330</c:v>
                </c:pt>
                <c:pt idx="1510">
                  <c:v>33517</c:v>
                </c:pt>
                <c:pt idx="1511">
                  <c:v>25147</c:v>
                </c:pt>
                <c:pt idx="1512">
                  <c:v>27542</c:v>
                </c:pt>
                <c:pt idx="1513">
                  <c:v>30743</c:v>
                </c:pt>
                <c:pt idx="1514">
                  <c:v>27910</c:v>
                </c:pt>
                <c:pt idx="1515">
                  <c:v>28763</c:v>
                </c:pt>
                <c:pt idx="1516">
                  <c:v>40994</c:v>
                </c:pt>
                <c:pt idx="1517">
                  <c:v>34615</c:v>
                </c:pt>
                <c:pt idx="1518">
                  <c:v>32427</c:v>
                </c:pt>
                <c:pt idx="1519">
                  <c:v>27191</c:v>
                </c:pt>
                <c:pt idx="1520">
                  <c:v>28455</c:v>
                </c:pt>
                <c:pt idx="1521">
                  <c:v>27531</c:v>
                </c:pt>
                <c:pt idx="1522">
                  <c:v>30969</c:v>
                </c:pt>
                <c:pt idx="1523">
                  <c:v>29778</c:v>
                </c:pt>
                <c:pt idx="1524">
                  <c:v>31120</c:v>
                </c:pt>
                <c:pt idx="1525">
                  <c:v>23382</c:v>
                </c:pt>
                <c:pt idx="1526">
                  <c:v>29053</c:v>
                </c:pt>
                <c:pt idx="1527">
                  <c:v>25833</c:v>
                </c:pt>
                <c:pt idx="1528">
                  <c:v>30024</c:v>
                </c:pt>
                <c:pt idx="1529">
                  <c:v>32892</c:v>
                </c:pt>
                <c:pt idx="1530">
                  <c:v>35437</c:v>
                </c:pt>
                <c:pt idx="1531">
                  <c:v>28021</c:v>
                </c:pt>
                <c:pt idx="1532">
                  <c:v>36752</c:v>
                </c:pt>
                <c:pt idx="1533">
                  <c:v>31931</c:v>
                </c:pt>
                <c:pt idx="1534">
                  <c:v>30312</c:v>
                </c:pt>
                <c:pt idx="1535">
                  <c:v>33447</c:v>
                </c:pt>
                <c:pt idx="1536">
                  <c:v>32296</c:v>
                </c:pt>
                <c:pt idx="1537">
                  <c:v>35474</c:v>
                </c:pt>
                <c:pt idx="1538">
                  <c:v>26328</c:v>
                </c:pt>
                <c:pt idx="1539">
                  <c:v>35122</c:v>
                </c:pt>
                <c:pt idx="1540">
                  <c:v>25213</c:v>
                </c:pt>
                <c:pt idx="1541">
                  <c:v>28819</c:v>
                </c:pt>
                <c:pt idx="1542">
                  <c:v>32119</c:v>
                </c:pt>
                <c:pt idx="1543">
                  <c:v>33387</c:v>
                </c:pt>
                <c:pt idx="1544">
                  <c:v>26064</c:v>
                </c:pt>
                <c:pt idx="1545">
                  <c:v>25064</c:v>
                </c:pt>
                <c:pt idx="1546">
                  <c:v>28820</c:v>
                </c:pt>
                <c:pt idx="1547">
                  <c:v>29940</c:v>
                </c:pt>
                <c:pt idx="1548">
                  <c:v>33289</c:v>
                </c:pt>
                <c:pt idx="1549">
                  <c:v>31911</c:v>
                </c:pt>
                <c:pt idx="1550">
                  <c:v>37133</c:v>
                </c:pt>
                <c:pt idx="1551">
                  <c:v>37071</c:v>
                </c:pt>
                <c:pt idx="1552">
                  <c:v>32764</c:v>
                </c:pt>
                <c:pt idx="1553">
                  <c:v>24048</c:v>
                </c:pt>
                <c:pt idx="1554">
                  <c:v>25194</c:v>
                </c:pt>
                <c:pt idx="1555">
                  <c:v>35452</c:v>
                </c:pt>
                <c:pt idx="1556">
                  <c:v>30089</c:v>
                </c:pt>
                <c:pt idx="1557">
                  <c:v>44463</c:v>
                </c:pt>
                <c:pt idx="1558">
                  <c:v>35051</c:v>
                </c:pt>
                <c:pt idx="1559">
                  <c:v>21039</c:v>
                </c:pt>
                <c:pt idx="1560">
                  <c:v>31821</c:v>
                </c:pt>
                <c:pt idx="1561">
                  <c:v>25229</c:v>
                </c:pt>
                <c:pt idx="1562">
                  <c:v>38144</c:v>
                </c:pt>
                <c:pt idx="1563">
                  <c:v>24438</c:v>
                </c:pt>
                <c:pt idx="1564">
                  <c:v>32191</c:v>
                </c:pt>
                <c:pt idx="1565">
                  <c:v>24744</c:v>
                </c:pt>
                <c:pt idx="1566">
                  <c:v>28347</c:v>
                </c:pt>
                <c:pt idx="1567">
                  <c:v>28460</c:v>
                </c:pt>
                <c:pt idx="1568">
                  <c:v>30864</c:v>
                </c:pt>
                <c:pt idx="1569">
                  <c:v>34622</c:v>
                </c:pt>
                <c:pt idx="1570">
                  <c:v>30300</c:v>
                </c:pt>
                <c:pt idx="1571">
                  <c:v>26689</c:v>
                </c:pt>
                <c:pt idx="1572">
                  <c:v>32487</c:v>
                </c:pt>
                <c:pt idx="1573">
                  <c:v>32021</c:v>
                </c:pt>
                <c:pt idx="1574">
                  <c:v>30677</c:v>
                </c:pt>
                <c:pt idx="1575">
                  <c:v>35542</c:v>
                </c:pt>
                <c:pt idx="1576">
                  <c:v>35579</c:v>
                </c:pt>
                <c:pt idx="1577">
                  <c:v>31248</c:v>
                </c:pt>
                <c:pt idx="1578">
                  <c:v>28107</c:v>
                </c:pt>
                <c:pt idx="1579">
                  <c:v>58886</c:v>
                </c:pt>
                <c:pt idx="1580">
                  <c:v>37843</c:v>
                </c:pt>
                <c:pt idx="1581">
                  <c:v>29824</c:v>
                </c:pt>
                <c:pt idx="1582">
                  <c:v>29828</c:v>
                </c:pt>
                <c:pt idx="1583">
                  <c:v>29608</c:v>
                </c:pt>
                <c:pt idx="1584">
                  <c:v>32592</c:v>
                </c:pt>
                <c:pt idx="1585">
                  <c:v>32260</c:v>
                </c:pt>
                <c:pt idx="1586">
                  <c:v>38099</c:v>
                </c:pt>
                <c:pt idx="1587">
                  <c:v>36923</c:v>
                </c:pt>
                <c:pt idx="1588">
                  <c:v>27115</c:v>
                </c:pt>
                <c:pt idx="1589">
                  <c:v>30035</c:v>
                </c:pt>
                <c:pt idx="1590">
                  <c:v>33388</c:v>
                </c:pt>
                <c:pt idx="1591">
                  <c:v>33223</c:v>
                </c:pt>
                <c:pt idx="1592">
                  <c:v>37908</c:v>
                </c:pt>
                <c:pt idx="1593">
                  <c:v>32359</c:v>
                </c:pt>
                <c:pt idx="1594">
                  <c:v>31132</c:v>
                </c:pt>
                <c:pt idx="1595">
                  <c:v>31340</c:v>
                </c:pt>
                <c:pt idx="1596">
                  <c:v>27490</c:v>
                </c:pt>
                <c:pt idx="1597">
                  <c:v>26892</c:v>
                </c:pt>
                <c:pt idx="1598">
                  <c:v>27676</c:v>
                </c:pt>
                <c:pt idx="1599">
                  <c:v>30146</c:v>
                </c:pt>
                <c:pt idx="1600">
                  <c:v>27214</c:v>
                </c:pt>
                <c:pt idx="1601">
                  <c:v>30345</c:v>
                </c:pt>
                <c:pt idx="1602">
                  <c:v>34573</c:v>
                </c:pt>
                <c:pt idx="1603">
                  <c:v>27251</c:v>
                </c:pt>
                <c:pt idx="1604">
                  <c:v>26613</c:v>
                </c:pt>
                <c:pt idx="1605">
                  <c:v>30825</c:v>
                </c:pt>
                <c:pt idx="1606">
                  <c:v>31304</c:v>
                </c:pt>
                <c:pt idx="1607">
                  <c:v>30315</c:v>
                </c:pt>
                <c:pt idx="1608">
                  <c:v>27187</c:v>
                </c:pt>
                <c:pt idx="1609">
                  <c:v>31453</c:v>
                </c:pt>
                <c:pt idx="1610">
                  <c:v>31839</c:v>
                </c:pt>
                <c:pt idx="1611">
                  <c:v>30241</c:v>
                </c:pt>
                <c:pt idx="1612">
                  <c:v>27213</c:v>
                </c:pt>
                <c:pt idx="1613">
                  <c:v>27604</c:v>
                </c:pt>
                <c:pt idx="1614">
                  <c:v>38406</c:v>
                </c:pt>
                <c:pt idx="1615">
                  <c:v>37057</c:v>
                </c:pt>
                <c:pt idx="1616">
                  <c:v>26331</c:v>
                </c:pt>
                <c:pt idx="1617">
                  <c:v>37153</c:v>
                </c:pt>
                <c:pt idx="1618">
                  <c:v>36067</c:v>
                </c:pt>
                <c:pt idx="1619">
                  <c:v>35099</c:v>
                </c:pt>
                <c:pt idx="1620">
                  <c:v>21990</c:v>
                </c:pt>
                <c:pt idx="1621">
                  <c:v>28703</c:v>
                </c:pt>
                <c:pt idx="1622">
                  <c:v>38880</c:v>
                </c:pt>
                <c:pt idx="1623">
                  <c:v>31917</c:v>
                </c:pt>
                <c:pt idx="1624">
                  <c:v>31091</c:v>
                </c:pt>
                <c:pt idx="1625">
                  <c:v>24443</c:v>
                </c:pt>
                <c:pt idx="1626">
                  <c:v>30976</c:v>
                </c:pt>
                <c:pt idx="1627">
                  <c:v>30272</c:v>
                </c:pt>
                <c:pt idx="1628">
                  <c:v>22500</c:v>
                </c:pt>
                <c:pt idx="1629">
                  <c:v>32831</c:v>
                </c:pt>
                <c:pt idx="1630">
                  <c:v>25578</c:v>
                </c:pt>
                <c:pt idx="1631">
                  <c:v>28767</c:v>
                </c:pt>
                <c:pt idx="1632">
                  <c:v>26298</c:v>
                </c:pt>
                <c:pt idx="1633">
                  <c:v>36551</c:v>
                </c:pt>
                <c:pt idx="1634">
                  <c:v>24318</c:v>
                </c:pt>
                <c:pt idx="1635">
                  <c:v>30852</c:v>
                </c:pt>
                <c:pt idx="1636">
                  <c:v>26530</c:v>
                </c:pt>
                <c:pt idx="1637">
                  <c:v>36492</c:v>
                </c:pt>
                <c:pt idx="1638">
                  <c:v>30410</c:v>
                </c:pt>
                <c:pt idx="1639">
                  <c:v>35838</c:v>
                </c:pt>
                <c:pt idx="1640">
                  <c:v>30281</c:v>
                </c:pt>
                <c:pt idx="1641">
                  <c:v>26192</c:v>
                </c:pt>
                <c:pt idx="1642">
                  <c:v>35642</c:v>
                </c:pt>
                <c:pt idx="1643">
                  <c:v>25375</c:v>
                </c:pt>
                <c:pt idx="1644">
                  <c:v>25225</c:v>
                </c:pt>
                <c:pt idx="1645">
                  <c:v>27116</c:v>
                </c:pt>
                <c:pt idx="1646">
                  <c:v>34372</c:v>
                </c:pt>
                <c:pt idx="1647">
                  <c:v>25422</c:v>
                </c:pt>
                <c:pt idx="1648">
                  <c:v>30050</c:v>
                </c:pt>
                <c:pt idx="1649">
                  <c:v>28705</c:v>
                </c:pt>
                <c:pt idx="1650">
                  <c:v>27908</c:v>
                </c:pt>
                <c:pt idx="1651">
                  <c:v>35787</c:v>
                </c:pt>
                <c:pt idx="1652">
                  <c:v>31584</c:v>
                </c:pt>
                <c:pt idx="1653">
                  <c:v>32688</c:v>
                </c:pt>
                <c:pt idx="1654">
                  <c:v>26301</c:v>
                </c:pt>
                <c:pt idx="1655">
                  <c:v>34897</c:v>
                </c:pt>
                <c:pt idx="1656">
                  <c:v>35929</c:v>
                </c:pt>
                <c:pt idx="1657">
                  <c:v>34606</c:v>
                </c:pt>
                <c:pt idx="1658">
                  <c:v>27374</c:v>
                </c:pt>
                <c:pt idx="1659">
                  <c:v>27354</c:v>
                </c:pt>
                <c:pt idx="1660">
                  <c:v>30817</c:v>
                </c:pt>
                <c:pt idx="1661">
                  <c:v>30166</c:v>
                </c:pt>
                <c:pt idx="1662">
                  <c:v>25310</c:v>
                </c:pt>
                <c:pt idx="1663">
                  <c:v>30148</c:v>
                </c:pt>
                <c:pt idx="1664">
                  <c:v>27698</c:v>
                </c:pt>
                <c:pt idx="1665">
                  <c:v>29622</c:v>
                </c:pt>
                <c:pt idx="1666">
                  <c:v>31969</c:v>
                </c:pt>
                <c:pt idx="1667">
                  <c:v>28727</c:v>
                </c:pt>
                <c:pt idx="1668">
                  <c:v>31635</c:v>
                </c:pt>
                <c:pt idx="1669">
                  <c:v>25500</c:v>
                </c:pt>
                <c:pt idx="1670">
                  <c:v>33504</c:v>
                </c:pt>
                <c:pt idx="1671">
                  <c:v>33903</c:v>
                </c:pt>
                <c:pt idx="1672">
                  <c:v>25842</c:v>
                </c:pt>
                <c:pt idx="1673">
                  <c:v>33715</c:v>
                </c:pt>
                <c:pt idx="1674">
                  <c:v>30925</c:v>
                </c:pt>
                <c:pt idx="1675">
                  <c:v>26266</c:v>
                </c:pt>
                <c:pt idx="1676">
                  <c:v>40647</c:v>
                </c:pt>
                <c:pt idx="1677">
                  <c:v>30987</c:v>
                </c:pt>
                <c:pt idx="1678">
                  <c:v>34924</c:v>
                </c:pt>
                <c:pt idx="1679">
                  <c:v>29286</c:v>
                </c:pt>
                <c:pt idx="1680">
                  <c:v>31769</c:v>
                </c:pt>
                <c:pt idx="1681">
                  <c:v>36577</c:v>
                </c:pt>
                <c:pt idx="1682">
                  <c:v>29135</c:v>
                </c:pt>
                <c:pt idx="1683">
                  <c:v>40098</c:v>
                </c:pt>
                <c:pt idx="1684">
                  <c:v>33150</c:v>
                </c:pt>
                <c:pt idx="1685">
                  <c:v>27484</c:v>
                </c:pt>
                <c:pt idx="1686">
                  <c:v>30053</c:v>
                </c:pt>
                <c:pt idx="1687">
                  <c:v>34299</c:v>
                </c:pt>
                <c:pt idx="1688">
                  <c:v>44778</c:v>
                </c:pt>
                <c:pt idx="1689">
                  <c:v>28159</c:v>
                </c:pt>
                <c:pt idx="1690">
                  <c:v>31030</c:v>
                </c:pt>
                <c:pt idx="1691">
                  <c:v>36410</c:v>
                </c:pt>
                <c:pt idx="1692">
                  <c:v>29309</c:v>
                </c:pt>
                <c:pt idx="1693">
                  <c:v>42909</c:v>
                </c:pt>
                <c:pt idx="1694">
                  <c:v>29074</c:v>
                </c:pt>
                <c:pt idx="1695">
                  <c:v>35607</c:v>
                </c:pt>
                <c:pt idx="1696">
                  <c:v>39796</c:v>
                </c:pt>
                <c:pt idx="1697">
                  <c:v>26541</c:v>
                </c:pt>
                <c:pt idx="1698">
                  <c:v>27211</c:v>
                </c:pt>
                <c:pt idx="1699">
                  <c:v>29514</c:v>
                </c:pt>
                <c:pt idx="1700">
                  <c:v>32914</c:v>
                </c:pt>
                <c:pt idx="1701">
                  <c:v>27197</c:v>
                </c:pt>
                <c:pt idx="1702">
                  <c:v>27129</c:v>
                </c:pt>
                <c:pt idx="1703">
                  <c:v>30132</c:v>
                </c:pt>
                <c:pt idx="1704">
                  <c:v>31755</c:v>
                </c:pt>
                <c:pt idx="1705">
                  <c:v>32060</c:v>
                </c:pt>
                <c:pt idx="1706">
                  <c:v>33853</c:v>
                </c:pt>
                <c:pt idx="1707">
                  <c:v>31400</c:v>
                </c:pt>
                <c:pt idx="1708">
                  <c:v>31733</c:v>
                </c:pt>
                <c:pt idx="1709">
                  <c:v>36235</c:v>
                </c:pt>
                <c:pt idx="1710">
                  <c:v>35869</c:v>
                </c:pt>
                <c:pt idx="1711">
                  <c:v>74554</c:v>
                </c:pt>
                <c:pt idx="1712">
                  <c:v>33425</c:v>
                </c:pt>
                <c:pt idx="1713">
                  <c:v>30024</c:v>
                </c:pt>
                <c:pt idx="1714">
                  <c:v>65259</c:v>
                </c:pt>
                <c:pt idx="1715">
                  <c:v>32149</c:v>
                </c:pt>
                <c:pt idx="1716">
                  <c:v>35582</c:v>
                </c:pt>
                <c:pt idx="1717">
                  <c:v>22292</c:v>
                </c:pt>
                <c:pt idx="1718">
                  <c:v>27124</c:v>
                </c:pt>
                <c:pt idx="1719">
                  <c:v>41875</c:v>
                </c:pt>
                <c:pt idx="1720">
                  <c:v>26098</c:v>
                </c:pt>
                <c:pt idx="1721">
                  <c:v>28864</c:v>
                </c:pt>
                <c:pt idx="1722">
                  <c:v>28975</c:v>
                </c:pt>
                <c:pt idx="1723">
                  <c:v>31669</c:v>
                </c:pt>
                <c:pt idx="1724">
                  <c:v>30462</c:v>
                </c:pt>
                <c:pt idx="1725">
                  <c:v>32453</c:v>
                </c:pt>
                <c:pt idx="1726">
                  <c:v>26750</c:v>
                </c:pt>
                <c:pt idx="1727">
                  <c:v>30952</c:v>
                </c:pt>
                <c:pt idx="1728">
                  <c:v>18841</c:v>
                </c:pt>
                <c:pt idx="1729">
                  <c:v>30244</c:v>
                </c:pt>
                <c:pt idx="1730">
                  <c:v>33044</c:v>
                </c:pt>
                <c:pt idx="1731">
                  <c:v>31559</c:v>
                </c:pt>
                <c:pt idx="1732">
                  <c:v>30568</c:v>
                </c:pt>
                <c:pt idx="1733">
                  <c:v>29632</c:v>
                </c:pt>
                <c:pt idx="1734">
                  <c:v>27419</c:v>
                </c:pt>
                <c:pt idx="1735">
                  <c:v>32416</c:v>
                </c:pt>
                <c:pt idx="1736">
                  <c:v>28012</c:v>
                </c:pt>
                <c:pt idx="1737">
                  <c:v>26712</c:v>
                </c:pt>
                <c:pt idx="1738">
                  <c:v>33801</c:v>
                </c:pt>
                <c:pt idx="1739">
                  <c:v>32131</c:v>
                </c:pt>
                <c:pt idx="1740">
                  <c:v>23807</c:v>
                </c:pt>
                <c:pt idx="1741">
                  <c:v>37093</c:v>
                </c:pt>
                <c:pt idx="1742">
                  <c:v>25737</c:v>
                </c:pt>
                <c:pt idx="1743">
                  <c:v>22196</c:v>
                </c:pt>
                <c:pt idx="1744">
                  <c:v>33479</c:v>
                </c:pt>
                <c:pt idx="1745">
                  <c:v>27068</c:v>
                </c:pt>
                <c:pt idx="1746">
                  <c:v>26047</c:v>
                </c:pt>
                <c:pt idx="1747">
                  <c:v>27403</c:v>
                </c:pt>
                <c:pt idx="1748">
                  <c:v>33265</c:v>
                </c:pt>
                <c:pt idx="1749">
                  <c:v>25349</c:v>
                </c:pt>
                <c:pt idx="1750">
                  <c:v>38657</c:v>
                </c:pt>
                <c:pt idx="1751">
                  <c:v>26722</c:v>
                </c:pt>
                <c:pt idx="1752">
                  <c:v>26006</c:v>
                </c:pt>
                <c:pt idx="1753">
                  <c:v>30652</c:v>
                </c:pt>
                <c:pt idx="1754">
                  <c:v>22098</c:v>
                </c:pt>
                <c:pt idx="1755">
                  <c:v>37690</c:v>
                </c:pt>
                <c:pt idx="1756">
                  <c:v>30962</c:v>
                </c:pt>
                <c:pt idx="1757">
                  <c:v>36953</c:v>
                </c:pt>
                <c:pt idx="1758">
                  <c:v>32432</c:v>
                </c:pt>
                <c:pt idx="1759">
                  <c:v>41559</c:v>
                </c:pt>
                <c:pt idx="1760">
                  <c:v>24056</c:v>
                </c:pt>
                <c:pt idx="1761">
                  <c:v>25010</c:v>
                </c:pt>
                <c:pt idx="1762">
                  <c:v>31589</c:v>
                </c:pt>
                <c:pt idx="1763">
                  <c:v>36343</c:v>
                </c:pt>
                <c:pt idx="1764">
                  <c:v>27888</c:v>
                </c:pt>
                <c:pt idx="1765">
                  <c:v>34732</c:v>
                </c:pt>
                <c:pt idx="1766">
                  <c:v>31715</c:v>
                </c:pt>
                <c:pt idx="1767">
                  <c:v>26645</c:v>
                </c:pt>
                <c:pt idx="1768">
                  <c:v>29081</c:v>
                </c:pt>
                <c:pt idx="1769">
                  <c:v>22155</c:v>
                </c:pt>
                <c:pt idx="1770">
                  <c:v>28711</c:v>
                </c:pt>
                <c:pt idx="1771">
                  <c:v>33750</c:v>
                </c:pt>
                <c:pt idx="1772">
                  <c:v>26921</c:v>
                </c:pt>
                <c:pt idx="1773">
                  <c:v>30042</c:v>
                </c:pt>
                <c:pt idx="1774">
                  <c:v>32275</c:v>
                </c:pt>
                <c:pt idx="1775">
                  <c:v>24344</c:v>
                </c:pt>
                <c:pt idx="1776">
                  <c:v>37266</c:v>
                </c:pt>
                <c:pt idx="1777">
                  <c:v>39172</c:v>
                </c:pt>
                <c:pt idx="1778">
                  <c:v>31111</c:v>
                </c:pt>
                <c:pt idx="1779">
                  <c:v>26408</c:v>
                </c:pt>
                <c:pt idx="1780">
                  <c:v>34169</c:v>
                </c:pt>
                <c:pt idx="1781">
                  <c:v>34897</c:v>
                </c:pt>
                <c:pt idx="1782">
                  <c:v>30489</c:v>
                </c:pt>
                <c:pt idx="1783">
                  <c:v>36731</c:v>
                </c:pt>
                <c:pt idx="1784">
                  <c:v>28361</c:v>
                </c:pt>
                <c:pt idx="1785">
                  <c:v>51583</c:v>
                </c:pt>
                <c:pt idx="1786">
                  <c:v>31806</c:v>
                </c:pt>
                <c:pt idx="1787">
                  <c:v>26860</c:v>
                </c:pt>
                <c:pt idx="1788">
                  <c:v>20364</c:v>
                </c:pt>
                <c:pt idx="1789">
                  <c:v>26683</c:v>
                </c:pt>
                <c:pt idx="1790">
                  <c:v>27665</c:v>
                </c:pt>
                <c:pt idx="1791">
                  <c:v>30207</c:v>
                </c:pt>
                <c:pt idx="1792">
                  <c:v>31954</c:v>
                </c:pt>
                <c:pt idx="1793">
                  <c:v>35851</c:v>
                </c:pt>
                <c:pt idx="1794">
                  <c:v>30159</c:v>
                </c:pt>
                <c:pt idx="1795">
                  <c:v>27418</c:v>
                </c:pt>
                <c:pt idx="1796">
                  <c:v>26190</c:v>
                </c:pt>
                <c:pt idx="1797">
                  <c:v>28776</c:v>
                </c:pt>
                <c:pt idx="1798">
                  <c:v>31604</c:v>
                </c:pt>
                <c:pt idx="1799">
                  <c:v>28984</c:v>
                </c:pt>
                <c:pt idx="1800">
                  <c:v>24239</c:v>
                </c:pt>
                <c:pt idx="1801">
                  <c:v>30903</c:v>
                </c:pt>
                <c:pt idx="1802">
                  <c:v>27297</c:v>
                </c:pt>
                <c:pt idx="1803">
                  <c:v>33374</c:v>
                </c:pt>
                <c:pt idx="1804">
                  <c:v>31424</c:v>
                </c:pt>
                <c:pt idx="1805">
                  <c:v>25260</c:v>
                </c:pt>
                <c:pt idx="1806">
                  <c:v>30789</c:v>
                </c:pt>
                <c:pt idx="1807">
                  <c:v>30372</c:v>
                </c:pt>
                <c:pt idx="1808">
                  <c:v>27394</c:v>
                </c:pt>
                <c:pt idx="1809">
                  <c:v>33207</c:v>
                </c:pt>
                <c:pt idx="1810">
                  <c:v>31852</c:v>
                </c:pt>
                <c:pt idx="1811">
                  <c:v>33576</c:v>
                </c:pt>
                <c:pt idx="1812">
                  <c:v>29517</c:v>
                </c:pt>
                <c:pt idx="1813">
                  <c:v>30779</c:v>
                </c:pt>
                <c:pt idx="1814">
                  <c:v>34138</c:v>
                </c:pt>
                <c:pt idx="1815">
                  <c:v>31314</c:v>
                </c:pt>
                <c:pt idx="1816">
                  <c:v>27738</c:v>
                </c:pt>
                <c:pt idx="1817">
                  <c:v>30547</c:v>
                </c:pt>
                <c:pt idx="1818">
                  <c:v>29167</c:v>
                </c:pt>
                <c:pt idx="1819">
                  <c:v>30272</c:v>
                </c:pt>
                <c:pt idx="1820">
                  <c:v>31910</c:v>
                </c:pt>
                <c:pt idx="1821">
                  <c:v>32729</c:v>
                </c:pt>
                <c:pt idx="1822">
                  <c:v>30376</c:v>
                </c:pt>
                <c:pt idx="1823">
                  <c:v>31406</c:v>
                </c:pt>
                <c:pt idx="1824">
                  <c:v>28093</c:v>
                </c:pt>
                <c:pt idx="1825">
                  <c:v>32459</c:v>
                </c:pt>
                <c:pt idx="1826">
                  <c:v>26973</c:v>
                </c:pt>
                <c:pt idx="1827">
                  <c:v>30962</c:v>
                </c:pt>
                <c:pt idx="1828">
                  <c:v>27476</c:v>
                </c:pt>
                <c:pt idx="1829">
                  <c:v>27171</c:v>
                </c:pt>
                <c:pt idx="1830">
                  <c:v>24185</c:v>
                </c:pt>
                <c:pt idx="1831">
                  <c:v>31872</c:v>
                </c:pt>
                <c:pt idx="1832">
                  <c:v>28416</c:v>
                </c:pt>
                <c:pt idx="1833">
                  <c:v>31014</c:v>
                </c:pt>
                <c:pt idx="1834">
                  <c:v>29908</c:v>
                </c:pt>
                <c:pt idx="1835">
                  <c:v>44545</c:v>
                </c:pt>
                <c:pt idx="1836">
                  <c:v>40317</c:v>
                </c:pt>
                <c:pt idx="1837">
                  <c:v>34143</c:v>
                </c:pt>
                <c:pt idx="1838">
                  <c:v>31377</c:v>
                </c:pt>
                <c:pt idx="1839">
                  <c:v>21730</c:v>
                </c:pt>
                <c:pt idx="1840">
                  <c:v>30316</c:v>
                </c:pt>
                <c:pt idx="1841">
                  <c:v>36159</c:v>
                </c:pt>
                <c:pt idx="1842">
                  <c:v>31586</c:v>
                </c:pt>
                <c:pt idx="1843">
                  <c:v>33579</c:v>
                </c:pt>
                <c:pt idx="1844">
                  <c:v>27988</c:v>
                </c:pt>
                <c:pt idx="1845">
                  <c:v>31701</c:v>
                </c:pt>
                <c:pt idx="1846">
                  <c:v>21067</c:v>
                </c:pt>
                <c:pt idx="1847">
                  <c:v>27758</c:v>
                </c:pt>
                <c:pt idx="1848">
                  <c:v>25729</c:v>
                </c:pt>
                <c:pt idx="1849">
                  <c:v>28982</c:v>
                </c:pt>
                <c:pt idx="1850">
                  <c:v>30442</c:v>
                </c:pt>
                <c:pt idx="1851">
                  <c:v>28111</c:v>
                </c:pt>
                <c:pt idx="1852">
                  <c:v>27808</c:v>
                </c:pt>
                <c:pt idx="1853">
                  <c:v>25914</c:v>
                </c:pt>
                <c:pt idx="1854">
                  <c:v>43342</c:v>
                </c:pt>
                <c:pt idx="1855">
                  <c:v>35188</c:v>
                </c:pt>
                <c:pt idx="1856">
                  <c:v>30325</c:v>
                </c:pt>
                <c:pt idx="1857">
                  <c:v>26866</c:v>
                </c:pt>
                <c:pt idx="1858">
                  <c:v>26881</c:v>
                </c:pt>
                <c:pt idx="1859">
                  <c:v>30971</c:v>
                </c:pt>
                <c:pt idx="1860">
                  <c:v>36581</c:v>
                </c:pt>
                <c:pt idx="1861">
                  <c:v>22927</c:v>
                </c:pt>
                <c:pt idx="1862">
                  <c:v>41745</c:v>
                </c:pt>
                <c:pt idx="1863">
                  <c:v>32290</c:v>
                </c:pt>
                <c:pt idx="1864">
                  <c:v>35339</c:v>
                </c:pt>
                <c:pt idx="1865">
                  <c:v>30653</c:v>
                </c:pt>
                <c:pt idx="1866">
                  <c:v>36108</c:v>
                </c:pt>
                <c:pt idx="1867">
                  <c:v>29304</c:v>
                </c:pt>
                <c:pt idx="1868">
                  <c:v>25255</c:v>
                </c:pt>
                <c:pt idx="1869">
                  <c:v>26246</c:v>
                </c:pt>
                <c:pt idx="1870">
                  <c:v>36156</c:v>
                </c:pt>
                <c:pt idx="1871">
                  <c:v>35658</c:v>
                </c:pt>
                <c:pt idx="1872">
                  <c:v>27625</c:v>
                </c:pt>
                <c:pt idx="1873">
                  <c:v>33873</c:v>
                </c:pt>
                <c:pt idx="1874">
                  <c:v>32205</c:v>
                </c:pt>
                <c:pt idx="1875">
                  <c:v>32860</c:v>
                </c:pt>
                <c:pt idx="1876">
                  <c:v>18429</c:v>
                </c:pt>
                <c:pt idx="1877">
                  <c:v>37466</c:v>
                </c:pt>
                <c:pt idx="1878">
                  <c:v>26779</c:v>
                </c:pt>
                <c:pt idx="1879">
                  <c:v>27681</c:v>
                </c:pt>
                <c:pt idx="1880">
                  <c:v>40664</c:v>
                </c:pt>
                <c:pt idx="1881">
                  <c:v>32220</c:v>
                </c:pt>
                <c:pt idx="1882">
                  <c:v>33261</c:v>
                </c:pt>
                <c:pt idx="1883">
                  <c:v>28709</c:v>
                </c:pt>
                <c:pt idx="1884">
                  <c:v>29842</c:v>
                </c:pt>
                <c:pt idx="1885">
                  <c:v>22342</c:v>
                </c:pt>
                <c:pt idx="1886">
                  <c:v>38225</c:v>
                </c:pt>
                <c:pt idx="1887">
                  <c:v>24375</c:v>
                </c:pt>
                <c:pt idx="1888">
                  <c:v>26262</c:v>
                </c:pt>
                <c:pt idx="1889">
                  <c:v>30190</c:v>
                </c:pt>
                <c:pt idx="1890">
                  <c:v>30288</c:v>
                </c:pt>
                <c:pt idx="1891">
                  <c:v>28061</c:v>
                </c:pt>
                <c:pt idx="1892">
                  <c:v>26847</c:v>
                </c:pt>
                <c:pt idx="1893">
                  <c:v>34317</c:v>
                </c:pt>
                <c:pt idx="1894">
                  <c:v>32200</c:v>
                </c:pt>
                <c:pt idx="1895">
                  <c:v>27017</c:v>
                </c:pt>
                <c:pt idx="1896">
                  <c:v>46211</c:v>
                </c:pt>
                <c:pt idx="1897">
                  <c:v>38767</c:v>
                </c:pt>
                <c:pt idx="1898">
                  <c:v>33607</c:v>
                </c:pt>
                <c:pt idx="1899">
                  <c:v>30354</c:v>
                </c:pt>
                <c:pt idx="1900">
                  <c:v>29665</c:v>
                </c:pt>
                <c:pt idx="1901">
                  <c:v>27097</c:v>
                </c:pt>
                <c:pt idx="1902">
                  <c:v>30452</c:v>
                </c:pt>
                <c:pt idx="1903">
                  <c:v>40863</c:v>
                </c:pt>
                <c:pt idx="1904">
                  <c:v>32515</c:v>
                </c:pt>
                <c:pt idx="1905">
                  <c:v>25345</c:v>
                </c:pt>
                <c:pt idx="1906">
                  <c:v>28499</c:v>
                </c:pt>
                <c:pt idx="1907">
                  <c:v>39787</c:v>
                </c:pt>
                <c:pt idx="1908">
                  <c:v>33816</c:v>
                </c:pt>
                <c:pt idx="1909">
                  <c:v>28595</c:v>
                </c:pt>
                <c:pt idx="1910">
                  <c:v>50914</c:v>
                </c:pt>
                <c:pt idx="1911">
                  <c:v>51318</c:v>
                </c:pt>
                <c:pt idx="1912">
                  <c:v>49969</c:v>
                </c:pt>
                <c:pt idx="1913">
                  <c:v>30370</c:v>
                </c:pt>
                <c:pt idx="1914">
                  <c:v>35615</c:v>
                </c:pt>
                <c:pt idx="1915">
                  <c:v>41627</c:v>
                </c:pt>
                <c:pt idx="1916">
                  <c:v>29689</c:v>
                </c:pt>
                <c:pt idx="1917">
                  <c:v>27589</c:v>
                </c:pt>
                <c:pt idx="1918">
                  <c:v>29653</c:v>
                </c:pt>
                <c:pt idx="1919">
                  <c:v>31773</c:v>
                </c:pt>
                <c:pt idx="1920">
                  <c:v>28977</c:v>
                </c:pt>
                <c:pt idx="1921">
                  <c:v>29694</c:v>
                </c:pt>
                <c:pt idx="1922">
                  <c:v>26266</c:v>
                </c:pt>
                <c:pt idx="1923">
                  <c:v>40781</c:v>
                </c:pt>
                <c:pt idx="1924">
                  <c:v>31654</c:v>
                </c:pt>
                <c:pt idx="1925">
                  <c:v>33945</c:v>
                </c:pt>
                <c:pt idx="1926">
                  <c:v>30189</c:v>
                </c:pt>
                <c:pt idx="1927">
                  <c:v>22994</c:v>
                </c:pt>
                <c:pt idx="1928">
                  <c:v>18395</c:v>
                </c:pt>
                <c:pt idx="1929">
                  <c:v>35979</c:v>
                </c:pt>
                <c:pt idx="1930">
                  <c:v>29935</c:v>
                </c:pt>
                <c:pt idx="1931">
                  <c:v>32995</c:v>
                </c:pt>
                <c:pt idx="1932">
                  <c:v>26982</c:v>
                </c:pt>
                <c:pt idx="1933">
                  <c:v>34269</c:v>
                </c:pt>
                <c:pt idx="1934">
                  <c:v>26907</c:v>
                </c:pt>
                <c:pt idx="1935">
                  <c:v>28175</c:v>
                </c:pt>
                <c:pt idx="1936">
                  <c:v>21159</c:v>
                </c:pt>
                <c:pt idx="1937">
                  <c:v>30419</c:v>
                </c:pt>
                <c:pt idx="1938">
                  <c:v>25899</c:v>
                </c:pt>
                <c:pt idx="1939">
                  <c:v>32414</c:v>
                </c:pt>
                <c:pt idx="1940">
                  <c:v>32394</c:v>
                </c:pt>
                <c:pt idx="1941">
                  <c:v>26822</c:v>
                </c:pt>
                <c:pt idx="1942">
                  <c:v>31897</c:v>
                </c:pt>
                <c:pt idx="1943">
                  <c:v>31986</c:v>
                </c:pt>
                <c:pt idx="1944">
                  <c:v>24143</c:v>
                </c:pt>
                <c:pt idx="1945">
                  <c:v>30881</c:v>
                </c:pt>
                <c:pt idx="1946">
                  <c:v>25816</c:v>
                </c:pt>
                <c:pt idx="1947">
                  <c:v>30855</c:v>
                </c:pt>
                <c:pt idx="1948">
                  <c:v>52178</c:v>
                </c:pt>
                <c:pt idx="1949">
                  <c:v>36775</c:v>
                </c:pt>
                <c:pt idx="1950">
                  <c:v>30243</c:v>
                </c:pt>
                <c:pt idx="1951">
                  <c:v>36292</c:v>
                </c:pt>
                <c:pt idx="1952">
                  <c:v>29839</c:v>
                </c:pt>
                <c:pt idx="1953">
                  <c:v>24112</c:v>
                </c:pt>
                <c:pt idx="1954">
                  <c:v>30638</c:v>
                </c:pt>
                <c:pt idx="1955">
                  <c:v>32434</c:v>
                </c:pt>
                <c:pt idx="1956">
                  <c:v>42889</c:v>
                </c:pt>
                <c:pt idx="1957">
                  <c:v>32007</c:v>
                </c:pt>
                <c:pt idx="1958">
                  <c:v>34051</c:v>
                </c:pt>
                <c:pt idx="1959">
                  <c:v>25425</c:v>
                </c:pt>
                <c:pt idx="1960">
                  <c:v>36859</c:v>
                </c:pt>
                <c:pt idx="1961">
                  <c:v>28706</c:v>
                </c:pt>
                <c:pt idx="1962">
                  <c:v>28526</c:v>
                </c:pt>
                <c:pt idx="1963">
                  <c:v>38173</c:v>
                </c:pt>
                <c:pt idx="1964">
                  <c:v>26980</c:v>
                </c:pt>
                <c:pt idx="1965">
                  <c:v>34478</c:v>
                </c:pt>
                <c:pt idx="1966">
                  <c:v>27404</c:v>
                </c:pt>
                <c:pt idx="1967">
                  <c:v>29457</c:v>
                </c:pt>
                <c:pt idx="1968">
                  <c:v>32262</c:v>
                </c:pt>
                <c:pt idx="1969">
                  <c:v>32182</c:v>
                </c:pt>
                <c:pt idx="1970">
                  <c:v>27673</c:v>
                </c:pt>
                <c:pt idx="1971">
                  <c:v>29492</c:v>
                </c:pt>
                <c:pt idx="1972">
                  <c:v>27954</c:v>
                </c:pt>
                <c:pt idx="1973">
                  <c:v>32526</c:v>
                </c:pt>
                <c:pt idx="1974">
                  <c:v>24557</c:v>
                </c:pt>
                <c:pt idx="1975">
                  <c:v>28610</c:v>
                </c:pt>
                <c:pt idx="1976">
                  <c:v>30966</c:v>
                </c:pt>
                <c:pt idx="1977">
                  <c:v>30866</c:v>
                </c:pt>
                <c:pt idx="1978">
                  <c:v>30553</c:v>
                </c:pt>
                <c:pt idx="1979">
                  <c:v>30533</c:v>
                </c:pt>
                <c:pt idx="1980">
                  <c:v>31794</c:v>
                </c:pt>
                <c:pt idx="1981">
                  <c:v>54336</c:v>
                </c:pt>
                <c:pt idx="1982">
                  <c:v>29463</c:v>
                </c:pt>
                <c:pt idx="1983">
                  <c:v>26905</c:v>
                </c:pt>
                <c:pt idx="1984">
                  <c:v>33020</c:v>
                </c:pt>
                <c:pt idx="1985">
                  <c:v>26040</c:v>
                </c:pt>
                <c:pt idx="1986">
                  <c:v>32198</c:v>
                </c:pt>
                <c:pt idx="1987">
                  <c:v>49256</c:v>
                </c:pt>
                <c:pt idx="1988">
                  <c:v>33640</c:v>
                </c:pt>
                <c:pt idx="1989">
                  <c:v>42873</c:v>
                </c:pt>
                <c:pt idx="1990">
                  <c:v>35808</c:v>
                </c:pt>
                <c:pt idx="1991">
                  <c:v>20383</c:v>
                </c:pt>
                <c:pt idx="1992">
                  <c:v>35248</c:v>
                </c:pt>
                <c:pt idx="1993">
                  <c:v>29447</c:v>
                </c:pt>
                <c:pt idx="1994">
                  <c:v>31663</c:v>
                </c:pt>
                <c:pt idx="1995">
                  <c:v>32938</c:v>
                </c:pt>
                <c:pt idx="1996">
                  <c:v>29403</c:v>
                </c:pt>
                <c:pt idx="1997">
                  <c:v>28779</c:v>
                </c:pt>
                <c:pt idx="1998">
                  <c:v>23807</c:v>
                </c:pt>
                <c:pt idx="1999">
                  <c:v>25458</c:v>
                </c:pt>
                <c:pt idx="2000">
                  <c:v>30352</c:v>
                </c:pt>
                <c:pt idx="2001">
                  <c:v>30442</c:v>
                </c:pt>
                <c:pt idx="2002">
                  <c:v>30794</c:v>
                </c:pt>
                <c:pt idx="2003">
                  <c:v>32771</c:v>
                </c:pt>
                <c:pt idx="2004">
                  <c:v>34706</c:v>
                </c:pt>
                <c:pt idx="2005">
                  <c:v>22351</c:v>
                </c:pt>
                <c:pt idx="2006">
                  <c:v>24585</c:v>
                </c:pt>
                <c:pt idx="2007">
                  <c:v>28322</c:v>
                </c:pt>
                <c:pt idx="2008">
                  <c:v>28754</c:v>
                </c:pt>
                <c:pt idx="2009">
                  <c:v>44809</c:v>
                </c:pt>
                <c:pt idx="2010">
                  <c:v>31351</c:v>
                </c:pt>
                <c:pt idx="2011">
                  <c:v>26769</c:v>
                </c:pt>
                <c:pt idx="2012">
                  <c:v>31571</c:v>
                </c:pt>
                <c:pt idx="2013">
                  <c:v>57152</c:v>
                </c:pt>
                <c:pt idx="2014">
                  <c:v>31137</c:v>
                </c:pt>
                <c:pt idx="2015">
                  <c:v>31203</c:v>
                </c:pt>
                <c:pt idx="2016">
                  <c:v>33142</c:v>
                </c:pt>
                <c:pt idx="2017">
                  <c:v>29608</c:v>
                </c:pt>
                <c:pt idx="2018">
                  <c:v>33071</c:v>
                </c:pt>
                <c:pt idx="2019">
                  <c:v>37170</c:v>
                </c:pt>
                <c:pt idx="2020">
                  <c:v>26500</c:v>
                </c:pt>
                <c:pt idx="2021">
                  <c:v>31909</c:v>
                </c:pt>
                <c:pt idx="2022">
                  <c:v>38750</c:v>
                </c:pt>
                <c:pt idx="2023">
                  <c:v>33680</c:v>
                </c:pt>
                <c:pt idx="2024">
                  <c:v>28841</c:v>
                </c:pt>
                <c:pt idx="2025">
                  <c:v>34199</c:v>
                </c:pt>
                <c:pt idx="2026">
                  <c:v>27923</c:v>
                </c:pt>
                <c:pt idx="2027">
                  <c:v>32699</c:v>
                </c:pt>
                <c:pt idx="2028">
                  <c:v>31401</c:v>
                </c:pt>
                <c:pt idx="2029">
                  <c:v>33118</c:v>
                </c:pt>
                <c:pt idx="2030">
                  <c:v>30437</c:v>
                </c:pt>
                <c:pt idx="2031">
                  <c:v>29812</c:v>
                </c:pt>
                <c:pt idx="2032">
                  <c:v>29889</c:v>
                </c:pt>
                <c:pt idx="2033">
                  <c:v>30163</c:v>
                </c:pt>
                <c:pt idx="2034">
                  <c:v>28277</c:v>
                </c:pt>
                <c:pt idx="2035">
                  <c:v>30586</c:v>
                </c:pt>
                <c:pt idx="2036">
                  <c:v>31368</c:v>
                </c:pt>
                <c:pt idx="2037">
                  <c:v>44507</c:v>
                </c:pt>
                <c:pt idx="2038">
                  <c:v>39383</c:v>
                </c:pt>
                <c:pt idx="2039">
                  <c:v>30652</c:v>
                </c:pt>
                <c:pt idx="2040">
                  <c:v>34200</c:v>
                </c:pt>
                <c:pt idx="2041">
                  <c:v>51593</c:v>
                </c:pt>
                <c:pt idx="2042">
                  <c:v>27850</c:v>
                </c:pt>
                <c:pt idx="2043">
                  <c:v>36761</c:v>
                </c:pt>
                <c:pt idx="2044">
                  <c:v>27740</c:v>
                </c:pt>
                <c:pt idx="2045">
                  <c:v>26786</c:v>
                </c:pt>
                <c:pt idx="2046">
                  <c:v>31620</c:v>
                </c:pt>
                <c:pt idx="2047">
                  <c:v>31477</c:v>
                </c:pt>
                <c:pt idx="2048">
                  <c:v>31670</c:v>
                </c:pt>
                <c:pt idx="2049">
                  <c:v>32278</c:v>
                </c:pt>
                <c:pt idx="2050">
                  <c:v>33236</c:v>
                </c:pt>
                <c:pt idx="2051">
                  <c:v>27409</c:v>
                </c:pt>
                <c:pt idx="2052">
                  <c:v>27312</c:v>
                </c:pt>
                <c:pt idx="2053">
                  <c:v>31938</c:v>
                </c:pt>
                <c:pt idx="2054">
                  <c:v>24574</c:v>
                </c:pt>
                <c:pt idx="2055">
                  <c:v>32286</c:v>
                </c:pt>
                <c:pt idx="2056">
                  <c:v>42810</c:v>
                </c:pt>
                <c:pt idx="2057">
                  <c:v>33628</c:v>
                </c:pt>
                <c:pt idx="2058">
                  <c:v>42783</c:v>
                </c:pt>
                <c:pt idx="2059">
                  <c:v>40660</c:v>
                </c:pt>
                <c:pt idx="2060">
                  <c:v>41991</c:v>
                </c:pt>
                <c:pt idx="2061">
                  <c:v>26620</c:v>
                </c:pt>
                <c:pt idx="2062">
                  <c:v>57159</c:v>
                </c:pt>
                <c:pt idx="2063">
                  <c:v>28391</c:v>
                </c:pt>
                <c:pt idx="2064">
                  <c:v>29905</c:v>
                </c:pt>
                <c:pt idx="2065">
                  <c:v>45458</c:v>
                </c:pt>
                <c:pt idx="2066">
                  <c:v>33361</c:v>
                </c:pt>
                <c:pt idx="2067">
                  <c:v>21038</c:v>
                </c:pt>
                <c:pt idx="2068">
                  <c:v>33779</c:v>
                </c:pt>
                <c:pt idx="2069">
                  <c:v>33236</c:v>
                </c:pt>
                <c:pt idx="2070">
                  <c:v>30467</c:v>
                </c:pt>
                <c:pt idx="2071">
                  <c:v>30113</c:v>
                </c:pt>
                <c:pt idx="2072">
                  <c:v>26016</c:v>
                </c:pt>
                <c:pt idx="2073">
                  <c:v>30980</c:v>
                </c:pt>
                <c:pt idx="2074">
                  <c:v>35977</c:v>
                </c:pt>
                <c:pt idx="2075">
                  <c:v>30159</c:v>
                </c:pt>
                <c:pt idx="2076">
                  <c:v>29486</c:v>
                </c:pt>
                <c:pt idx="2077">
                  <c:v>37304</c:v>
                </c:pt>
                <c:pt idx="2078">
                  <c:v>26467</c:v>
                </c:pt>
                <c:pt idx="2079">
                  <c:v>33141</c:v>
                </c:pt>
                <c:pt idx="2080">
                  <c:v>20771</c:v>
                </c:pt>
                <c:pt idx="2081">
                  <c:v>31202</c:v>
                </c:pt>
                <c:pt idx="2082">
                  <c:v>30619</c:v>
                </c:pt>
                <c:pt idx="2083">
                  <c:v>30662</c:v>
                </c:pt>
                <c:pt idx="2084">
                  <c:v>26198</c:v>
                </c:pt>
                <c:pt idx="2085">
                  <c:v>28602</c:v>
                </c:pt>
                <c:pt idx="2086">
                  <c:v>32136</c:v>
                </c:pt>
                <c:pt idx="2087">
                  <c:v>53543</c:v>
                </c:pt>
                <c:pt idx="2088">
                  <c:v>31193</c:v>
                </c:pt>
                <c:pt idx="2089">
                  <c:v>67000</c:v>
                </c:pt>
                <c:pt idx="2090">
                  <c:v>29554</c:v>
                </c:pt>
                <c:pt idx="2091">
                  <c:v>39506</c:v>
                </c:pt>
                <c:pt idx="2092">
                  <c:v>30267</c:v>
                </c:pt>
                <c:pt idx="2093">
                  <c:v>30872</c:v>
                </c:pt>
                <c:pt idx="2094">
                  <c:v>27500</c:v>
                </c:pt>
                <c:pt idx="2095">
                  <c:v>33588</c:v>
                </c:pt>
                <c:pt idx="2096">
                  <c:v>26429</c:v>
                </c:pt>
                <c:pt idx="2097">
                  <c:v>29612</c:v>
                </c:pt>
                <c:pt idx="2098">
                  <c:v>27750</c:v>
                </c:pt>
                <c:pt idx="2099">
                  <c:v>32629</c:v>
                </c:pt>
                <c:pt idx="2100">
                  <c:v>20868</c:v>
                </c:pt>
                <c:pt idx="2101">
                  <c:v>30132</c:v>
                </c:pt>
                <c:pt idx="2102">
                  <c:v>31721</c:v>
                </c:pt>
                <c:pt idx="2103">
                  <c:v>25125</c:v>
                </c:pt>
                <c:pt idx="2104">
                  <c:v>44993</c:v>
                </c:pt>
                <c:pt idx="2105">
                  <c:v>27152</c:v>
                </c:pt>
                <c:pt idx="2106">
                  <c:v>31027</c:v>
                </c:pt>
                <c:pt idx="2107">
                  <c:v>41992</c:v>
                </c:pt>
                <c:pt idx="2108">
                  <c:v>24432</c:v>
                </c:pt>
                <c:pt idx="2109">
                  <c:v>36590</c:v>
                </c:pt>
                <c:pt idx="2110">
                  <c:v>43192</c:v>
                </c:pt>
                <c:pt idx="2111">
                  <c:v>28927</c:v>
                </c:pt>
                <c:pt idx="2112">
                  <c:v>34452</c:v>
                </c:pt>
                <c:pt idx="2113">
                  <c:v>24436</c:v>
                </c:pt>
                <c:pt idx="2114">
                  <c:v>37279</c:v>
                </c:pt>
                <c:pt idx="2115">
                  <c:v>32763</c:v>
                </c:pt>
                <c:pt idx="2116">
                  <c:v>32026</c:v>
                </c:pt>
                <c:pt idx="2117">
                  <c:v>26024</c:v>
                </c:pt>
                <c:pt idx="2118">
                  <c:v>31237</c:v>
                </c:pt>
                <c:pt idx="2119">
                  <c:v>33363</c:v>
                </c:pt>
                <c:pt idx="2120">
                  <c:v>27327</c:v>
                </c:pt>
                <c:pt idx="2121">
                  <c:v>26028</c:v>
                </c:pt>
                <c:pt idx="2122">
                  <c:v>26203</c:v>
                </c:pt>
                <c:pt idx="2123">
                  <c:v>32406</c:v>
                </c:pt>
                <c:pt idx="2124">
                  <c:v>30673</c:v>
                </c:pt>
                <c:pt idx="2125">
                  <c:v>31349</c:v>
                </c:pt>
                <c:pt idx="2126">
                  <c:v>44148</c:v>
                </c:pt>
                <c:pt idx="2127">
                  <c:v>34643</c:v>
                </c:pt>
                <c:pt idx="2128">
                  <c:v>41959</c:v>
                </c:pt>
                <c:pt idx="2129">
                  <c:v>41853</c:v>
                </c:pt>
                <c:pt idx="2130">
                  <c:v>30184</c:v>
                </c:pt>
                <c:pt idx="2131">
                  <c:v>34241</c:v>
                </c:pt>
                <c:pt idx="2132">
                  <c:v>28936</c:v>
                </c:pt>
                <c:pt idx="2133">
                  <c:v>39299</c:v>
                </c:pt>
                <c:pt idx="2134">
                  <c:v>31653</c:v>
                </c:pt>
                <c:pt idx="2135">
                  <c:v>37491</c:v>
                </c:pt>
                <c:pt idx="2136">
                  <c:v>25208</c:v>
                </c:pt>
                <c:pt idx="2137">
                  <c:v>41397</c:v>
                </c:pt>
                <c:pt idx="2138">
                  <c:v>31104</c:v>
                </c:pt>
                <c:pt idx="2139">
                  <c:v>28826</c:v>
                </c:pt>
                <c:pt idx="2140">
                  <c:v>42827</c:v>
                </c:pt>
                <c:pt idx="2141">
                  <c:v>41537</c:v>
                </c:pt>
                <c:pt idx="2142">
                  <c:v>33832</c:v>
                </c:pt>
                <c:pt idx="2143">
                  <c:v>34583</c:v>
                </c:pt>
                <c:pt idx="2144">
                  <c:v>35761</c:v>
                </c:pt>
                <c:pt idx="2145">
                  <c:v>26254</c:v>
                </c:pt>
                <c:pt idx="2146">
                  <c:v>24500</c:v>
                </c:pt>
                <c:pt idx="2147">
                  <c:v>31553</c:v>
                </c:pt>
                <c:pt idx="2148">
                  <c:v>28802</c:v>
                </c:pt>
                <c:pt idx="2149">
                  <c:v>32308</c:v>
                </c:pt>
                <c:pt idx="2150">
                  <c:v>33438</c:v>
                </c:pt>
                <c:pt idx="2151">
                  <c:v>32500</c:v>
                </c:pt>
                <c:pt idx="2152">
                  <c:v>35020</c:v>
                </c:pt>
                <c:pt idx="2153">
                  <c:v>25720</c:v>
                </c:pt>
                <c:pt idx="2154">
                  <c:v>27286</c:v>
                </c:pt>
                <c:pt idx="2155">
                  <c:v>30488</c:v>
                </c:pt>
                <c:pt idx="2156">
                  <c:v>26628</c:v>
                </c:pt>
                <c:pt idx="2157">
                  <c:v>21243</c:v>
                </c:pt>
                <c:pt idx="2158">
                  <c:v>33142</c:v>
                </c:pt>
                <c:pt idx="2159">
                  <c:v>25695</c:v>
                </c:pt>
                <c:pt idx="2160">
                  <c:v>26323</c:v>
                </c:pt>
                <c:pt idx="2161">
                  <c:v>33326</c:v>
                </c:pt>
                <c:pt idx="2162">
                  <c:v>30647</c:v>
                </c:pt>
                <c:pt idx="2163">
                  <c:v>30689</c:v>
                </c:pt>
                <c:pt idx="2164">
                  <c:v>34267</c:v>
                </c:pt>
                <c:pt idx="2165">
                  <c:v>36011</c:v>
                </c:pt>
                <c:pt idx="2166">
                  <c:v>34394</c:v>
                </c:pt>
                <c:pt idx="2167">
                  <c:v>26155</c:v>
                </c:pt>
                <c:pt idx="2168">
                  <c:v>31759</c:v>
                </c:pt>
                <c:pt idx="2169">
                  <c:v>27350</c:v>
                </c:pt>
                <c:pt idx="2170">
                  <c:v>31541</c:v>
                </c:pt>
                <c:pt idx="2171">
                  <c:v>31279</c:v>
                </c:pt>
                <c:pt idx="2172">
                  <c:v>38520</c:v>
                </c:pt>
                <c:pt idx="2173">
                  <c:v>25961</c:v>
                </c:pt>
                <c:pt idx="2174">
                  <c:v>30547</c:v>
                </c:pt>
                <c:pt idx="2175">
                  <c:v>30642</c:v>
                </c:pt>
                <c:pt idx="2176">
                  <c:v>27273</c:v>
                </c:pt>
                <c:pt idx="2177">
                  <c:v>25492</c:v>
                </c:pt>
                <c:pt idx="2178">
                  <c:v>28280</c:v>
                </c:pt>
                <c:pt idx="2179">
                  <c:v>24512</c:v>
                </c:pt>
                <c:pt idx="2180">
                  <c:v>44451</c:v>
                </c:pt>
                <c:pt idx="2181">
                  <c:v>28075</c:v>
                </c:pt>
                <c:pt idx="2182">
                  <c:v>30310</c:v>
                </c:pt>
                <c:pt idx="2183">
                  <c:v>28241</c:v>
                </c:pt>
                <c:pt idx="2184">
                  <c:v>33530</c:v>
                </c:pt>
                <c:pt idx="2185">
                  <c:v>31969</c:v>
                </c:pt>
                <c:pt idx="2186">
                  <c:v>30689</c:v>
                </c:pt>
                <c:pt idx="2187">
                  <c:v>27879</c:v>
                </c:pt>
                <c:pt idx="2188">
                  <c:v>31080</c:v>
                </c:pt>
                <c:pt idx="2189">
                  <c:v>37271</c:v>
                </c:pt>
                <c:pt idx="2190">
                  <c:v>35816</c:v>
                </c:pt>
                <c:pt idx="2191">
                  <c:v>26525</c:v>
                </c:pt>
                <c:pt idx="2192">
                  <c:v>32490</c:v>
                </c:pt>
                <c:pt idx="2193">
                  <c:v>27725</c:v>
                </c:pt>
                <c:pt idx="2194">
                  <c:v>41776</c:v>
                </c:pt>
                <c:pt idx="2195">
                  <c:v>27985</c:v>
                </c:pt>
                <c:pt idx="2196">
                  <c:v>32486</c:v>
                </c:pt>
                <c:pt idx="2197">
                  <c:v>28972</c:v>
                </c:pt>
                <c:pt idx="2198">
                  <c:v>37935</c:v>
                </c:pt>
                <c:pt idx="2199">
                  <c:v>27542</c:v>
                </c:pt>
                <c:pt idx="2200">
                  <c:v>38649</c:v>
                </c:pt>
                <c:pt idx="2201">
                  <c:v>31806</c:v>
                </c:pt>
                <c:pt idx="2202">
                  <c:v>30256</c:v>
                </c:pt>
                <c:pt idx="2203">
                  <c:v>27975</c:v>
                </c:pt>
                <c:pt idx="2204">
                  <c:v>31679</c:v>
                </c:pt>
                <c:pt idx="2205">
                  <c:v>27507</c:v>
                </c:pt>
                <c:pt idx="2206">
                  <c:v>31393</c:v>
                </c:pt>
                <c:pt idx="2207">
                  <c:v>30584</c:v>
                </c:pt>
                <c:pt idx="2208">
                  <c:v>31886</c:v>
                </c:pt>
                <c:pt idx="2209">
                  <c:v>33836</c:v>
                </c:pt>
                <c:pt idx="2210">
                  <c:v>33390</c:v>
                </c:pt>
                <c:pt idx="2211">
                  <c:v>26987</c:v>
                </c:pt>
                <c:pt idx="2212">
                  <c:v>29748</c:v>
                </c:pt>
                <c:pt idx="2213">
                  <c:v>30663</c:v>
                </c:pt>
                <c:pt idx="2214">
                  <c:v>33108</c:v>
                </c:pt>
                <c:pt idx="2215">
                  <c:v>26073</c:v>
                </c:pt>
                <c:pt idx="2216">
                  <c:v>31699</c:v>
                </c:pt>
                <c:pt idx="2217">
                  <c:v>31031</c:v>
                </c:pt>
                <c:pt idx="2218">
                  <c:v>31850</c:v>
                </c:pt>
                <c:pt idx="2219">
                  <c:v>35465</c:v>
                </c:pt>
                <c:pt idx="2220">
                  <c:v>31235</c:v>
                </c:pt>
                <c:pt idx="2221">
                  <c:v>30250</c:v>
                </c:pt>
                <c:pt idx="2222">
                  <c:v>27157</c:v>
                </c:pt>
                <c:pt idx="2223">
                  <c:v>32696</c:v>
                </c:pt>
                <c:pt idx="2224">
                  <c:v>24607</c:v>
                </c:pt>
                <c:pt idx="2225">
                  <c:v>28689</c:v>
                </c:pt>
                <c:pt idx="2226">
                  <c:v>31746</c:v>
                </c:pt>
                <c:pt idx="2227">
                  <c:v>31821</c:v>
                </c:pt>
                <c:pt idx="2228">
                  <c:v>29516</c:v>
                </c:pt>
                <c:pt idx="2229">
                  <c:v>26353</c:v>
                </c:pt>
                <c:pt idx="2230">
                  <c:v>32299</c:v>
                </c:pt>
                <c:pt idx="2231">
                  <c:v>30225</c:v>
                </c:pt>
                <c:pt idx="2232">
                  <c:v>36080</c:v>
                </c:pt>
                <c:pt idx="2233">
                  <c:v>22155</c:v>
                </c:pt>
                <c:pt idx="2234">
                  <c:v>32823</c:v>
                </c:pt>
                <c:pt idx="2235">
                  <c:v>30808</c:v>
                </c:pt>
                <c:pt idx="2236">
                  <c:v>35872</c:v>
                </c:pt>
                <c:pt idx="2237">
                  <c:v>27568</c:v>
                </c:pt>
                <c:pt idx="2238">
                  <c:v>23716</c:v>
                </c:pt>
                <c:pt idx="2239">
                  <c:v>26723</c:v>
                </c:pt>
                <c:pt idx="2240">
                  <c:v>30174</c:v>
                </c:pt>
                <c:pt idx="2241">
                  <c:v>33704</c:v>
                </c:pt>
                <c:pt idx="2242">
                  <c:v>33578</c:v>
                </c:pt>
                <c:pt idx="2243">
                  <c:v>25125</c:v>
                </c:pt>
                <c:pt idx="2244">
                  <c:v>30348</c:v>
                </c:pt>
                <c:pt idx="2245">
                  <c:v>28305</c:v>
                </c:pt>
                <c:pt idx="2246">
                  <c:v>28915</c:v>
                </c:pt>
                <c:pt idx="2247">
                  <c:v>37726</c:v>
                </c:pt>
                <c:pt idx="2248">
                  <c:v>35453</c:v>
                </c:pt>
                <c:pt idx="2249">
                  <c:v>26697</c:v>
                </c:pt>
                <c:pt idx="2250">
                  <c:v>32183</c:v>
                </c:pt>
                <c:pt idx="2251">
                  <c:v>31380</c:v>
                </c:pt>
                <c:pt idx="2252">
                  <c:v>24244</c:v>
                </c:pt>
                <c:pt idx="2253">
                  <c:v>32304</c:v>
                </c:pt>
                <c:pt idx="2254">
                  <c:v>32067</c:v>
                </c:pt>
                <c:pt idx="2255">
                  <c:v>30246</c:v>
                </c:pt>
                <c:pt idx="2256">
                  <c:v>40284</c:v>
                </c:pt>
                <c:pt idx="2257">
                  <c:v>38285</c:v>
                </c:pt>
                <c:pt idx="2258">
                  <c:v>30488</c:v>
                </c:pt>
                <c:pt idx="2259">
                  <c:v>24885</c:v>
                </c:pt>
                <c:pt idx="2260">
                  <c:v>33972</c:v>
                </c:pt>
                <c:pt idx="2261">
                  <c:v>29410</c:v>
                </c:pt>
                <c:pt idx="2262">
                  <c:v>31478</c:v>
                </c:pt>
                <c:pt idx="2263">
                  <c:v>30215</c:v>
                </c:pt>
                <c:pt idx="2264">
                  <c:v>27472</c:v>
                </c:pt>
                <c:pt idx="2265">
                  <c:v>28984</c:v>
                </c:pt>
                <c:pt idx="2266">
                  <c:v>31322</c:v>
                </c:pt>
                <c:pt idx="2267">
                  <c:v>34861</c:v>
                </c:pt>
                <c:pt idx="2268">
                  <c:v>31773</c:v>
                </c:pt>
                <c:pt idx="2269">
                  <c:v>34181</c:v>
                </c:pt>
                <c:pt idx="2270">
                  <c:v>27431</c:v>
                </c:pt>
                <c:pt idx="2271">
                  <c:v>33513</c:v>
                </c:pt>
                <c:pt idx="2272">
                  <c:v>31458</c:v>
                </c:pt>
                <c:pt idx="2273">
                  <c:v>26468</c:v>
                </c:pt>
                <c:pt idx="2274">
                  <c:v>36938</c:v>
                </c:pt>
                <c:pt idx="2275">
                  <c:v>33182</c:v>
                </c:pt>
                <c:pt idx="2276">
                  <c:v>30294</c:v>
                </c:pt>
                <c:pt idx="2277">
                  <c:v>30504</c:v>
                </c:pt>
                <c:pt idx="2278">
                  <c:v>23632</c:v>
                </c:pt>
                <c:pt idx="2279">
                  <c:v>46568</c:v>
                </c:pt>
                <c:pt idx="2280">
                  <c:v>40650</c:v>
                </c:pt>
                <c:pt idx="2281">
                  <c:v>44089</c:v>
                </c:pt>
                <c:pt idx="2282">
                  <c:v>32673</c:v>
                </c:pt>
                <c:pt idx="2283">
                  <c:v>30289</c:v>
                </c:pt>
                <c:pt idx="2284">
                  <c:v>33737</c:v>
                </c:pt>
                <c:pt idx="2285">
                  <c:v>31308</c:v>
                </c:pt>
                <c:pt idx="2286">
                  <c:v>35887</c:v>
                </c:pt>
                <c:pt idx="2287">
                  <c:v>45611</c:v>
                </c:pt>
                <c:pt idx="2288">
                  <c:v>30645</c:v>
                </c:pt>
                <c:pt idx="2289">
                  <c:v>22324</c:v>
                </c:pt>
                <c:pt idx="2290">
                  <c:v>26330</c:v>
                </c:pt>
                <c:pt idx="2291">
                  <c:v>34858</c:v>
                </c:pt>
                <c:pt idx="2292">
                  <c:v>25246</c:v>
                </c:pt>
                <c:pt idx="2293">
                  <c:v>30418</c:v>
                </c:pt>
                <c:pt idx="2294">
                  <c:v>29752</c:v>
                </c:pt>
                <c:pt idx="2295">
                  <c:v>39732</c:v>
                </c:pt>
                <c:pt idx="2296">
                  <c:v>33640</c:v>
                </c:pt>
                <c:pt idx="2297">
                  <c:v>28392</c:v>
                </c:pt>
                <c:pt idx="2298">
                  <c:v>34083</c:v>
                </c:pt>
                <c:pt idx="2299">
                  <c:v>29621</c:v>
                </c:pt>
                <c:pt idx="2300">
                  <c:v>34208</c:v>
                </c:pt>
                <c:pt idx="2301">
                  <c:v>26872</c:v>
                </c:pt>
                <c:pt idx="2302">
                  <c:v>26933</c:v>
                </c:pt>
                <c:pt idx="2303">
                  <c:v>32309</c:v>
                </c:pt>
                <c:pt idx="2304">
                  <c:v>26759</c:v>
                </c:pt>
                <c:pt idx="2305">
                  <c:v>30183</c:v>
                </c:pt>
                <c:pt idx="2306">
                  <c:v>30444</c:v>
                </c:pt>
                <c:pt idx="2307">
                  <c:v>27170</c:v>
                </c:pt>
                <c:pt idx="2308">
                  <c:v>29426</c:v>
                </c:pt>
                <c:pt idx="2309">
                  <c:v>32404</c:v>
                </c:pt>
                <c:pt idx="2310">
                  <c:v>50982</c:v>
                </c:pt>
                <c:pt idx="2311">
                  <c:v>35291</c:v>
                </c:pt>
                <c:pt idx="2312">
                  <c:v>33721</c:v>
                </c:pt>
                <c:pt idx="2313">
                  <c:v>40792</c:v>
                </c:pt>
                <c:pt idx="2314">
                  <c:v>32427</c:v>
                </c:pt>
                <c:pt idx="2315">
                  <c:v>37748</c:v>
                </c:pt>
                <c:pt idx="2316">
                  <c:v>36920</c:v>
                </c:pt>
                <c:pt idx="2317">
                  <c:v>31242</c:v>
                </c:pt>
                <c:pt idx="2318">
                  <c:v>34517</c:v>
                </c:pt>
                <c:pt idx="2319">
                  <c:v>30260</c:v>
                </c:pt>
                <c:pt idx="2320">
                  <c:v>28992</c:v>
                </c:pt>
                <c:pt idx="2321">
                  <c:v>27685</c:v>
                </c:pt>
                <c:pt idx="2322">
                  <c:v>31651</c:v>
                </c:pt>
                <c:pt idx="2323">
                  <c:v>26036</c:v>
                </c:pt>
                <c:pt idx="2324">
                  <c:v>23205</c:v>
                </c:pt>
                <c:pt idx="2325">
                  <c:v>28318</c:v>
                </c:pt>
                <c:pt idx="2326">
                  <c:v>33412</c:v>
                </c:pt>
                <c:pt idx="2327">
                  <c:v>44301</c:v>
                </c:pt>
                <c:pt idx="2328">
                  <c:v>28113</c:v>
                </c:pt>
                <c:pt idx="2329">
                  <c:v>25938</c:v>
                </c:pt>
                <c:pt idx="2330">
                  <c:v>31477</c:v>
                </c:pt>
                <c:pt idx="2331">
                  <c:v>31668</c:v>
                </c:pt>
                <c:pt idx="2332">
                  <c:v>26178</c:v>
                </c:pt>
                <c:pt idx="2333">
                  <c:v>25968</c:v>
                </c:pt>
                <c:pt idx="2334">
                  <c:v>26353</c:v>
                </c:pt>
                <c:pt idx="2335">
                  <c:v>28905</c:v>
                </c:pt>
                <c:pt idx="2336">
                  <c:v>30099</c:v>
                </c:pt>
                <c:pt idx="2337">
                  <c:v>27166</c:v>
                </c:pt>
                <c:pt idx="2338">
                  <c:v>37634</c:v>
                </c:pt>
                <c:pt idx="2339">
                  <c:v>44495</c:v>
                </c:pt>
                <c:pt idx="2340">
                  <c:v>28353</c:v>
                </c:pt>
                <c:pt idx="2341">
                  <c:v>51729</c:v>
                </c:pt>
                <c:pt idx="2342">
                  <c:v>36370</c:v>
                </c:pt>
                <c:pt idx="2343">
                  <c:v>25173</c:v>
                </c:pt>
                <c:pt idx="2344">
                  <c:v>31047</c:v>
                </c:pt>
                <c:pt idx="2345">
                  <c:v>35016</c:v>
                </c:pt>
                <c:pt idx="2346">
                  <c:v>26415</c:v>
                </c:pt>
                <c:pt idx="2347">
                  <c:v>27279</c:v>
                </c:pt>
                <c:pt idx="2348">
                  <c:v>30887</c:v>
                </c:pt>
                <c:pt idx="2349">
                  <c:v>26410</c:v>
                </c:pt>
                <c:pt idx="2350">
                  <c:v>32543</c:v>
                </c:pt>
                <c:pt idx="2351">
                  <c:v>32728</c:v>
                </c:pt>
                <c:pt idx="2352">
                  <c:v>25691</c:v>
                </c:pt>
                <c:pt idx="2353">
                  <c:v>26257</c:v>
                </c:pt>
                <c:pt idx="2354">
                  <c:v>26043</c:v>
                </c:pt>
                <c:pt idx="2355">
                  <c:v>35466</c:v>
                </c:pt>
                <c:pt idx="2356">
                  <c:v>32427</c:v>
                </c:pt>
                <c:pt idx="2357">
                  <c:v>29042</c:v>
                </c:pt>
                <c:pt idx="2358">
                  <c:v>51494</c:v>
                </c:pt>
                <c:pt idx="2359">
                  <c:v>35770</c:v>
                </c:pt>
                <c:pt idx="2360">
                  <c:v>29638</c:v>
                </c:pt>
                <c:pt idx="2361">
                  <c:v>38923</c:v>
                </c:pt>
                <c:pt idx="2362">
                  <c:v>23307</c:v>
                </c:pt>
                <c:pt idx="2363">
                  <c:v>46892</c:v>
                </c:pt>
                <c:pt idx="2364">
                  <c:v>36524</c:v>
                </c:pt>
                <c:pt idx="2365">
                  <c:v>23167</c:v>
                </c:pt>
                <c:pt idx="2366">
                  <c:v>21838</c:v>
                </c:pt>
                <c:pt idx="2367">
                  <c:v>23981</c:v>
                </c:pt>
                <c:pt idx="2368">
                  <c:v>37008</c:v>
                </c:pt>
                <c:pt idx="2369">
                  <c:v>34241</c:v>
                </c:pt>
                <c:pt idx="2370">
                  <c:v>30075</c:v>
                </c:pt>
                <c:pt idx="2371">
                  <c:v>31308</c:v>
                </c:pt>
                <c:pt idx="2372">
                  <c:v>28791</c:v>
                </c:pt>
                <c:pt idx="2373">
                  <c:v>38691</c:v>
                </c:pt>
                <c:pt idx="2374">
                  <c:v>34187</c:v>
                </c:pt>
                <c:pt idx="2375">
                  <c:v>40968</c:v>
                </c:pt>
                <c:pt idx="2376">
                  <c:v>29394</c:v>
                </c:pt>
                <c:pt idx="2377">
                  <c:v>27590</c:v>
                </c:pt>
                <c:pt idx="2378">
                  <c:v>25294</c:v>
                </c:pt>
                <c:pt idx="2379">
                  <c:v>31546</c:v>
                </c:pt>
                <c:pt idx="2380">
                  <c:v>27138</c:v>
                </c:pt>
                <c:pt idx="2381">
                  <c:v>29170</c:v>
                </c:pt>
                <c:pt idx="2382">
                  <c:v>30739</c:v>
                </c:pt>
                <c:pt idx="2383">
                  <c:v>27850</c:v>
                </c:pt>
                <c:pt idx="2384">
                  <c:v>37750</c:v>
                </c:pt>
                <c:pt idx="2385">
                  <c:v>39217</c:v>
                </c:pt>
                <c:pt idx="2386">
                  <c:v>30922</c:v>
                </c:pt>
                <c:pt idx="2387">
                  <c:v>36753</c:v>
                </c:pt>
                <c:pt idx="2388">
                  <c:v>24764</c:v>
                </c:pt>
                <c:pt idx="2389">
                  <c:v>28245</c:v>
                </c:pt>
                <c:pt idx="2390">
                  <c:v>34703</c:v>
                </c:pt>
                <c:pt idx="2391">
                  <c:v>34310</c:v>
                </c:pt>
                <c:pt idx="2392">
                  <c:v>18855</c:v>
                </c:pt>
                <c:pt idx="2393">
                  <c:v>32108</c:v>
                </c:pt>
                <c:pt idx="2394">
                  <c:v>27925</c:v>
                </c:pt>
                <c:pt idx="2395">
                  <c:v>32923</c:v>
                </c:pt>
                <c:pt idx="2396">
                  <c:v>30553</c:v>
                </c:pt>
                <c:pt idx="2397">
                  <c:v>31727</c:v>
                </c:pt>
                <c:pt idx="2398">
                  <c:v>27772</c:v>
                </c:pt>
                <c:pt idx="2399">
                  <c:v>29286</c:v>
                </c:pt>
                <c:pt idx="2400">
                  <c:v>31036</c:v>
                </c:pt>
                <c:pt idx="2401">
                  <c:v>40655</c:v>
                </c:pt>
                <c:pt idx="2402">
                  <c:v>32485</c:v>
                </c:pt>
                <c:pt idx="2403">
                  <c:v>39976</c:v>
                </c:pt>
                <c:pt idx="2404">
                  <c:v>30301</c:v>
                </c:pt>
                <c:pt idx="2405">
                  <c:v>21766</c:v>
                </c:pt>
                <c:pt idx="2406">
                  <c:v>29121</c:v>
                </c:pt>
                <c:pt idx="2407">
                  <c:v>29871</c:v>
                </c:pt>
                <c:pt idx="2408">
                  <c:v>35734</c:v>
                </c:pt>
                <c:pt idx="2409">
                  <c:v>31594</c:v>
                </c:pt>
                <c:pt idx="2410">
                  <c:v>31657</c:v>
                </c:pt>
                <c:pt idx="2411">
                  <c:v>32175</c:v>
                </c:pt>
                <c:pt idx="2412">
                  <c:v>32286</c:v>
                </c:pt>
                <c:pt idx="2413">
                  <c:v>37020</c:v>
                </c:pt>
                <c:pt idx="2414">
                  <c:v>30496</c:v>
                </c:pt>
                <c:pt idx="2415">
                  <c:v>34046</c:v>
                </c:pt>
                <c:pt idx="2416">
                  <c:v>30781</c:v>
                </c:pt>
                <c:pt idx="2417">
                  <c:v>26721</c:v>
                </c:pt>
                <c:pt idx="2418">
                  <c:v>32172</c:v>
                </c:pt>
                <c:pt idx="2419">
                  <c:v>28455</c:v>
                </c:pt>
                <c:pt idx="2420">
                  <c:v>49984</c:v>
                </c:pt>
                <c:pt idx="2421">
                  <c:v>26550</c:v>
                </c:pt>
                <c:pt idx="2422">
                  <c:v>34295</c:v>
                </c:pt>
                <c:pt idx="2423">
                  <c:v>34575</c:v>
                </c:pt>
                <c:pt idx="2424">
                  <c:v>28750</c:v>
                </c:pt>
                <c:pt idx="2425">
                  <c:v>28908</c:v>
                </c:pt>
                <c:pt idx="2426">
                  <c:v>38711</c:v>
                </c:pt>
                <c:pt idx="2427">
                  <c:v>26391</c:v>
                </c:pt>
                <c:pt idx="2428">
                  <c:v>34325</c:v>
                </c:pt>
                <c:pt idx="2429">
                  <c:v>21975</c:v>
                </c:pt>
                <c:pt idx="2430">
                  <c:v>27353</c:v>
                </c:pt>
                <c:pt idx="2431">
                  <c:v>33577</c:v>
                </c:pt>
                <c:pt idx="2432">
                  <c:v>30153</c:v>
                </c:pt>
                <c:pt idx="2433">
                  <c:v>25434</c:v>
                </c:pt>
                <c:pt idx="2434">
                  <c:v>29934</c:v>
                </c:pt>
                <c:pt idx="2435">
                  <c:v>40610</c:v>
                </c:pt>
                <c:pt idx="2436">
                  <c:v>28133</c:v>
                </c:pt>
                <c:pt idx="2437">
                  <c:v>40188</c:v>
                </c:pt>
                <c:pt idx="2438">
                  <c:v>32292</c:v>
                </c:pt>
                <c:pt idx="2439">
                  <c:v>34388</c:v>
                </c:pt>
                <c:pt idx="2440">
                  <c:v>32300</c:v>
                </c:pt>
                <c:pt idx="2441">
                  <c:v>25414</c:v>
                </c:pt>
                <c:pt idx="2442">
                  <c:v>32092</c:v>
                </c:pt>
                <c:pt idx="2443">
                  <c:v>30544</c:v>
                </c:pt>
                <c:pt idx="2444">
                  <c:v>32840</c:v>
                </c:pt>
                <c:pt idx="2445">
                  <c:v>32420</c:v>
                </c:pt>
                <c:pt idx="2446">
                  <c:v>30498</c:v>
                </c:pt>
                <c:pt idx="2447">
                  <c:v>27486</c:v>
                </c:pt>
                <c:pt idx="2448">
                  <c:v>34296</c:v>
                </c:pt>
                <c:pt idx="2449">
                  <c:v>46062</c:v>
                </c:pt>
                <c:pt idx="2450">
                  <c:v>30027</c:v>
                </c:pt>
                <c:pt idx="2451">
                  <c:v>32171</c:v>
                </c:pt>
                <c:pt idx="2452">
                  <c:v>46678</c:v>
                </c:pt>
                <c:pt idx="2453">
                  <c:v>47697</c:v>
                </c:pt>
                <c:pt idx="2454">
                  <c:v>33433</c:v>
                </c:pt>
                <c:pt idx="2455">
                  <c:v>38465</c:v>
                </c:pt>
                <c:pt idx="2456">
                  <c:v>32477</c:v>
                </c:pt>
                <c:pt idx="2457">
                  <c:v>30397</c:v>
                </c:pt>
                <c:pt idx="2458">
                  <c:v>32046</c:v>
                </c:pt>
                <c:pt idx="2459">
                  <c:v>27602</c:v>
                </c:pt>
                <c:pt idx="2460">
                  <c:v>21181</c:v>
                </c:pt>
                <c:pt idx="2461">
                  <c:v>33257</c:v>
                </c:pt>
                <c:pt idx="2462">
                  <c:v>34552</c:v>
                </c:pt>
                <c:pt idx="2463">
                  <c:v>33218</c:v>
                </c:pt>
                <c:pt idx="2464">
                  <c:v>35100</c:v>
                </c:pt>
                <c:pt idx="2465">
                  <c:v>32402</c:v>
                </c:pt>
                <c:pt idx="2466">
                  <c:v>30833</c:v>
                </c:pt>
                <c:pt idx="2467">
                  <c:v>25519</c:v>
                </c:pt>
                <c:pt idx="2468">
                  <c:v>34493</c:v>
                </c:pt>
                <c:pt idx="2469">
                  <c:v>26168</c:v>
                </c:pt>
                <c:pt idx="2470">
                  <c:v>31312</c:v>
                </c:pt>
                <c:pt idx="2471">
                  <c:v>25659</c:v>
                </c:pt>
                <c:pt idx="2472">
                  <c:v>30898</c:v>
                </c:pt>
                <c:pt idx="2473">
                  <c:v>26817</c:v>
                </c:pt>
                <c:pt idx="2474">
                  <c:v>26429</c:v>
                </c:pt>
                <c:pt idx="2475">
                  <c:v>31674</c:v>
                </c:pt>
                <c:pt idx="2476">
                  <c:v>27752</c:v>
                </c:pt>
                <c:pt idx="2477">
                  <c:v>37282</c:v>
                </c:pt>
                <c:pt idx="2478">
                  <c:v>31109</c:v>
                </c:pt>
                <c:pt idx="2479">
                  <c:v>22371</c:v>
                </c:pt>
                <c:pt idx="2480">
                  <c:v>32667</c:v>
                </c:pt>
                <c:pt idx="2481">
                  <c:v>32104</c:v>
                </c:pt>
                <c:pt idx="2482">
                  <c:v>37572</c:v>
                </c:pt>
                <c:pt idx="2483">
                  <c:v>34026</c:v>
                </c:pt>
                <c:pt idx="2484">
                  <c:v>30588</c:v>
                </c:pt>
                <c:pt idx="2485">
                  <c:v>20994</c:v>
                </c:pt>
                <c:pt idx="2486">
                  <c:v>35645</c:v>
                </c:pt>
                <c:pt idx="2487">
                  <c:v>42313</c:v>
                </c:pt>
                <c:pt idx="2488">
                  <c:v>36221</c:v>
                </c:pt>
                <c:pt idx="2489">
                  <c:v>29081</c:v>
                </c:pt>
                <c:pt idx="2490">
                  <c:v>31972</c:v>
                </c:pt>
                <c:pt idx="2491">
                  <c:v>27352</c:v>
                </c:pt>
                <c:pt idx="2492">
                  <c:v>32024</c:v>
                </c:pt>
                <c:pt idx="2493">
                  <c:v>35349</c:v>
                </c:pt>
                <c:pt idx="2494">
                  <c:v>28041</c:v>
                </c:pt>
                <c:pt idx="2495">
                  <c:v>26131</c:v>
                </c:pt>
                <c:pt idx="2496">
                  <c:v>27519</c:v>
                </c:pt>
                <c:pt idx="2497">
                  <c:v>36786</c:v>
                </c:pt>
                <c:pt idx="2498">
                  <c:v>34124</c:v>
                </c:pt>
                <c:pt idx="2499">
                  <c:v>39671</c:v>
                </c:pt>
                <c:pt idx="2500">
                  <c:v>51302</c:v>
                </c:pt>
                <c:pt idx="2501">
                  <c:v>33392</c:v>
                </c:pt>
                <c:pt idx="2502">
                  <c:v>32916</c:v>
                </c:pt>
                <c:pt idx="2503">
                  <c:v>26549</c:v>
                </c:pt>
                <c:pt idx="2504">
                  <c:v>32374</c:v>
                </c:pt>
                <c:pt idx="2505">
                  <c:v>29688</c:v>
                </c:pt>
                <c:pt idx="2506">
                  <c:v>30253</c:v>
                </c:pt>
                <c:pt idx="2507">
                  <c:v>36804</c:v>
                </c:pt>
                <c:pt idx="2508">
                  <c:v>50260</c:v>
                </c:pt>
                <c:pt idx="2509">
                  <c:v>34878</c:v>
                </c:pt>
                <c:pt idx="2510">
                  <c:v>27274</c:v>
                </c:pt>
                <c:pt idx="2511">
                  <c:v>33556</c:v>
                </c:pt>
                <c:pt idx="2512">
                  <c:v>25862</c:v>
                </c:pt>
                <c:pt idx="2513">
                  <c:v>31655</c:v>
                </c:pt>
                <c:pt idx="2514">
                  <c:v>23328</c:v>
                </c:pt>
                <c:pt idx="2515">
                  <c:v>36403</c:v>
                </c:pt>
                <c:pt idx="2516">
                  <c:v>32586</c:v>
                </c:pt>
                <c:pt idx="2517">
                  <c:v>37358</c:v>
                </c:pt>
                <c:pt idx="2518">
                  <c:v>28194</c:v>
                </c:pt>
                <c:pt idx="2519">
                  <c:v>30317</c:v>
                </c:pt>
                <c:pt idx="2520">
                  <c:v>34637</c:v>
                </c:pt>
                <c:pt idx="2521">
                  <c:v>52765</c:v>
                </c:pt>
                <c:pt idx="2522">
                  <c:v>26852</c:v>
                </c:pt>
                <c:pt idx="2523">
                  <c:v>37828</c:v>
                </c:pt>
                <c:pt idx="2524">
                  <c:v>32793</c:v>
                </c:pt>
                <c:pt idx="2525">
                  <c:v>34829</c:v>
                </c:pt>
                <c:pt idx="2526">
                  <c:v>30756</c:v>
                </c:pt>
                <c:pt idx="2527">
                  <c:v>44995</c:v>
                </c:pt>
                <c:pt idx="2528">
                  <c:v>39539</c:v>
                </c:pt>
                <c:pt idx="2529">
                  <c:v>41128</c:v>
                </c:pt>
                <c:pt idx="2530">
                  <c:v>32300</c:v>
                </c:pt>
                <c:pt idx="2531">
                  <c:v>36740</c:v>
                </c:pt>
                <c:pt idx="2532">
                  <c:v>25622</c:v>
                </c:pt>
                <c:pt idx="2533">
                  <c:v>38496</c:v>
                </c:pt>
                <c:pt idx="2534">
                  <c:v>30893</c:v>
                </c:pt>
                <c:pt idx="2535">
                  <c:v>28925</c:v>
                </c:pt>
                <c:pt idx="2536">
                  <c:v>34509</c:v>
                </c:pt>
                <c:pt idx="2537">
                  <c:v>26568</c:v>
                </c:pt>
                <c:pt idx="2538">
                  <c:v>34393</c:v>
                </c:pt>
                <c:pt idx="2539">
                  <c:v>25008</c:v>
                </c:pt>
                <c:pt idx="2540">
                  <c:v>33008</c:v>
                </c:pt>
                <c:pt idx="2541">
                  <c:v>32402</c:v>
                </c:pt>
                <c:pt idx="2542">
                  <c:v>31079</c:v>
                </c:pt>
                <c:pt idx="2543">
                  <c:v>25632</c:v>
                </c:pt>
                <c:pt idx="2544">
                  <c:v>28686</c:v>
                </c:pt>
                <c:pt idx="2545">
                  <c:v>24922</c:v>
                </c:pt>
                <c:pt idx="2546">
                  <c:v>30927</c:v>
                </c:pt>
                <c:pt idx="2547">
                  <c:v>31261</c:v>
                </c:pt>
                <c:pt idx="2548">
                  <c:v>37501</c:v>
                </c:pt>
                <c:pt idx="2549">
                  <c:v>34941</c:v>
                </c:pt>
                <c:pt idx="2550">
                  <c:v>38724</c:v>
                </c:pt>
                <c:pt idx="2551">
                  <c:v>49265</c:v>
                </c:pt>
                <c:pt idx="2552">
                  <c:v>25038</c:v>
                </c:pt>
                <c:pt idx="2553">
                  <c:v>28434</c:v>
                </c:pt>
                <c:pt idx="2554">
                  <c:v>24243</c:v>
                </c:pt>
                <c:pt idx="2555">
                  <c:v>30216</c:v>
                </c:pt>
                <c:pt idx="2556">
                  <c:v>30139</c:v>
                </c:pt>
                <c:pt idx="2557">
                  <c:v>29324</c:v>
                </c:pt>
                <c:pt idx="2558">
                  <c:v>34231</c:v>
                </c:pt>
                <c:pt idx="2559">
                  <c:v>22392</c:v>
                </c:pt>
                <c:pt idx="2560">
                  <c:v>29233</c:v>
                </c:pt>
                <c:pt idx="2561">
                  <c:v>26000</c:v>
                </c:pt>
                <c:pt idx="2562">
                  <c:v>35146</c:v>
                </c:pt>
                <c:pt idx="2563">
                  <c:v>35914</c:v>
                </c:pt>
                <c:pt idx="2564">
                  <c:v>29771</c:v>
                </c:pt>
                <c:pt idx="2565">
                  <c:v>26314</c:v>
                </c:pt>
                <c:pt idx="2566">
                  <c:v>31957</c:v>
                </c:pt>
                <c:pt idx="2567">
                  <c:v>31554</c:v>
                </c:pt>
                <c:pt idx="2568">
                  <c:v>31500</c:v>
                </c:pt>
                <c:pt idx="2569">
                  <c:v>29913</c:v>
                </c:pt>
                <c:pt idx="2570">
                  <c:v>26014</c:v>
                </c:pt>
                <c:pt idx="2571">
                  <c:v>26338</c:v>
                </c:pt>
                <c:pt idx="2572">
                  <c:v>28241</c:v>
                </c:pt>
                <c:pt idx="2573">
                  <c:v>29615</c:v>
                </c:pt>
                <c:pt idx="2574">
                  <c:v>37793</c:v>
                </c:pt>
                <c:pt idx="2575">
                  <c:v>34515</c:v>
                </c:pt>
                <c:pt idx="2576">
                  <c:v>25340</c:v>
                </c:pt>
                <c:pt idx="2577">
                  <c:v>23273</c:v>
                </c:pt>
                <c:pt idx="2578">
                  <c:v>25680</c:v>
                </c:pt>
                <c:pt idx="2579">
                  <c:v>25242</c:v>
                </c:pt>
                <c:pt idx="2580">
                  <c:v>31231</c:v>
                </c:pt>
                <c:pt idx="2581">
                  <c:v>30764</c:v>
                </c:pt>
                <c:pt idx="2582">
                  <c:v>34466</c:v>
                </c:pt>
                <c:pt idx="2583">
                  <c:v>34801</c:v>
                </c:pt>
                <c:pt idx="2584">
                  <c:v>42703</c:v>
                </c:pt>
                <c:pt idx="2585">
                  <c:v>33175</c:v>
                </c:pt>
                <c:pt idx="2586">
                  <c:v>34778</c:v>
                </c:pt>
                <c:pt idx="2587">
                  <c:v>31806</c:v>
                </c:pt>
                <c:pt idx="2588">
                  <c:v>34077</c:v>
                </c:pt>
                <c:pt idx="2589">
                  <c:v>25671</c:v>
                </c:pt>
                <c:pt idx="2590">
                  <c:v>35412</c:v>
                </c:pt>
                <c:pt idx="2591">
                  <c:v>33573</c:v>
                </c:pt>
                <c:pt idx="2592">
                  <c:v>27350</c:v>
                </c:pt>
                <c:pt idx="2593">
                  <c:v>31573</c:v>
                </c:pt>
                <c:pt idx="2594">
                  <c:v>41237</c:v>
                </c:pt>
                <c:pt idx="2595">
                  <c:v>30781</c:v>
                </c:pt>
                <c:pt idx="2596">
                  <c:v>30518</c:v>
                </c:pt>
                <c:pt idx="2597">
                  <c:v>25563</c:v>
                </c:pt>
                <c:pt idx="2598">
                  <c:v>31563</c:v>
                </c:pt>
                <c:pt idx="2599">
                  <c:v>37233</c:v>
                </c:pt>
                <c:pt idx="2600">
                  <c:v>25758</c:v>
                </c:pt>
                <c:pt idx="2601">
                  <c:v>30926</c:v>
                </c:pt>
                <c:pt idx="2602">
                  <c:v>26591</c:v>
                </c:pt>
                <c:pt idx="2603">
                  <c:v>30456</c:v>
                </c:pt>
                <c:pt idx="2604">
                  <c:v>31765</c:v>
                </c:pt>
                <c:pt idx="2605">
                  <c:v>26208</c:v>
                </c:pt>
                <c:pt idx="2606">
                  <c:v>33923</c:v>
                </c:pt>
                <c:pt idx="2607">
                  <c:v>37500</c:v>
                </c:pt>
                <c:pt idx="2608">
                  <c:v>23454</c:v>
                </c:pt>
                <c:pt idx="2609">
                  <c:v>29064</c:v>
                </c:pt>
                <c:pt idx="2610">
                  <c:v>27764</c:v>
                </c:pt>
                <c:pt idx="2611">
                  <c:v>30124</c:v>
                </c:pt>
                <c:pt idx="2612">
                  <c:v>33176</c:v>
                </c:pt>
                <c:pt idx="2613">
                  <c:v>31591</c:v>
                </c:pt>
                <c:pt idx="2614">
                  <c:v>28921</c:v>
                </c:pt>
                <c:pt idx="2615">
                  <c:v>24695</c:v>
                </c:pt>
                <c:pt idx="2616">
                  <c:v>41077</c:v>
                </c:pt>
                <c:pt idx="2617">
                  <c:v>34324</c:v>
                </c:pt>
                <c:pt idx="2618">
                  <c:v>36641</c:v>
                </c:pt>
                <c:pt idx="2619">
                  <c:v>37554</c:v>
                </c:pt>
                <c:pt idx="2620">
                  <c:v>31250</c:v>
                </c:pt>
                <c:pt idx="2621">
                  <c:v>27193</c:v>
                </c:pt>
                <c:pt idx="2622">
                  <c:v>31836</c:v>
                </c:pt>
                <c:pt idx="2623">
                  <c:v>31993</c:v>
                </c:pt>
                <c:pt idx="2624">
                  <c:v>32384</c:v>
                </c:pt>
                <c:pt idx="2625">
                  <c:v>29597</c:v>
                </c:pt>
                <c:pt idx="2626">
                  <c:v>43272</c:v>
                </c:pt>
                <c:pt idx="2627">
                  <c:v>30827</c:v>
                </c:pt>
                <c:pt idx="2628">
                  <c:v>22609</c:v>
                </c:pt>
                <c:pt idx="2629">
                  <c:v>41366</c:v>
                </c:pt>
                <c:pt idx="2630">
                  <c:v>28767</c:v>
                </c:pt>
                <c:pt idx="2631">
                  <c:v>30050</c:v>
                </c:pt>
                <c:pt idx="2632">
                  <c:v>59614</c:v>
                </c:pt>
                <c:pt idx="2633">
                  <c:v>30143</c:v>
                </c:pt>
                <c:pt idx="2634">
                  <c:v>40721</c:v>
                </c:pt>
                <c:pt idx="2635">
                  <c:v>38423</c:v>
                </c:pt>
                <c:pt idx="2636">
                  <c:v>29629</c:v>
                </c:pt>
                <c:pt idx="2637">
                  <c:v>43952</c:v>
                </c:pt>
                <c:pt idx="2638">
                  <c:v>29721</c:v>
                </c:pt>
                <c:pt idx="2639">
                  <c:v>32087</c:v>
                </c:pt>
                <c:pt idx="2640">
                  <c:v>33074</c:v>
                </c:pt>
                <c:pt idx="2641">
                  <c:v>39716</c:v>
                </c:pt>
                <c:pt idx="2642">
                  <c:v>30049</c:v>
                </c:pt>
                <c:pt idx="2643">
                  <c:v>34294</c:v>
                </c:pt>
                <c:pt idx="2644">
                  <c:v>43497</c:v>
                </c:pt>
                <c:pt idx="2645">
                  <c:v>34341</c:v>
                </c:pt>
                <c:pt idx="2646">
                  <c:v>44036</c:v>
                </c:pt>
                <c:pt idx="2647">
                  <c:v>40628</c:v>
                </c:pt>
                <c:pt idx="2648">
                  <c:v>36582</c:v>
                </c:pt>
                <c:pt idx="2649">
                  <c:v>36086</c:v>
                </c:pt>
                <c:pt idx="2650">
                  <c:v>32175</c:v>
                </c:pt>
                <c:pt idx="2651">
                  <c:v>23326</c:v>
                </c:pt>
                <c:pt idx="2652">
                  <c:v>41845</c:v>
                </c:pt>
                <c:pt idx="2653">
                  <c:v>25188</c:v>
                </c:pt>
                <c:pt idx="2654">
                  <c:v>28168</c:v>
                </c:pt>
                <c:pt idx="2655">
                  <c:v>25278</c:v>
                </c:pt>
                <c:pt idx="2656">
                  <c:v>37512</c:v>
                </c:pt>
                <c:pt idx="2657">
                  <c:v>36018</c:v>
                </c:pt>
                <c:pt idx="2658">
                  <c:v>39586</c:v>
                </c:pt>
                <c:pt idx="2659">
                  <c:v>31668</c:v>
                </c:pt>
                <c:pt idx="2660">
                  <c:v>30403</c:v>
                </c:pt>
                <c:pt idx="2661">
                  <c:v>29636</c:v>
                </c:pt>
                <c:pt idx="2662">
                  <c:v>32077</c:v>
                </c:pt>
                <c:pt idx="2663">
                  <c:v>31316</c:v>
                </c:pt>
                <c:pt idx="2664">
                  <c:v>33418</c:v>
                </c:pt>
                <c:pt idx="2665">
                  <c:v>40385</c:v>
                </c:pt>
                <c:pt idx="2666">
                  <c:v>29074</c:v>
                </c:pt>
                <c:pt idx="2667">
                  <c:v>31688</c:v>
                </c:pt>
                <c:pt idx="2668">
                  <c:v>31614</c:v>
                </c:pt>
                <c:pt idx="2669">
                  <c:v>51944</c:v>
                </c:pt>
                <c:pt idx="2670">
                  <c:v>39310</c:v>
                </c:pt>
                <c:pt idx="2671">
                  <c:v>30240</c:v>
                </c:pt>
                <c:pt idx="2672">
                  <c:v>52437</c:v>
                </c:pt>
                <c:pt idx="2673">
                  <c:v>31605</c:v>
                </c:pt>
                <c:pt idx="2674">
                  <c:v>33403</c:v>
                </c:pt>
                <c:pt idx="2675">
                  <c:v>30934</c:v>
                </c:pt>
                <c:pt idx="2676">
                  <c:v>30667</c:v>
                </c:pt>
                <c:pt idx="2677">
                  <c:v>31306</c:v>
                </c:pt>
                <c:pt idx="2678">
                  <c:v>32952</c:v>
                </c:pt>
                <c:pt idx="2679">
                  <c:v>40706</c:v>
                </c:pt>
                <c:pt idx="2680">
                  <c:v>31783</c:v>
                </c:pt>
                <c:pt idx="2681">
                  <c:v>30150</c:v>
                </c:pt>
                <c:pt idx="2682">
                  <c:v>18294</c:v>
                </c:pt>
                <c:pt idx="2683">
                  <c:v>30736</c:v>
                </c:pt>
                <c:pt idx="2684">
                  <c:v>32370</c:v>
                </c:pt>
                <c:pt idx="2685">
                  <c:v>35873</c:v>
                </c:pt>
                <c:pt idx="2686">
                  <c:v>36689</c:v>
                </c:pt>
                <c:pt idx="2687">
                  <c:v>35094</c:v>
                </c:pt>
                <c:pt idx="2688">
                  <c:v>27434</c:v>
                </c:pt>
                <c:pt idx="2689">
                  <c:v>30644</c:v>
                </c:pt>
                <c:pt idx="2690">
                  <c:v>29230</c:v>
                </c:pt>
                <c:pt idx="2691">
                  <c:v>29189</c:v>
                </c:pt>
                <c:pt idx="2692">
                  <c:v>26964</c:v>
                </c:pt>
                <c:pt idx="2693">
                  <c:v>30767</c:v>
                </c:pt>
                <c:pt idx="2694">
                  <c:v>34141</c:v>
                </c:pt>
                <c:pt idx="2695">
                  <c:v>30970</c:v>
                </c:pt>
                <c:pt idx="2696">
                  <c:v>35073</c:v>
                </c:pt>
                <c:pt idx="2697">
                  <c:v>31130</c:v>
                </c:pt>
                <c:pt idx="2698">
                  <c:v>20815</c:v>
                </c:pt>
                <c:pt idx="2699">
                  <c:v>28445</c:v>
                </c:pt>
                <c:pt idx="2700">
                  <c:v>33963</c:v>
                </c:pt>
                <c:pt idx="2701">
                  <c:v>31042</c:v>
                </c:pt>
                <c:pt idx="2702">
                  <c:v>31895</c:v>
                </c:pt>
                <c:pt idx="2703">
                  <c:v>20474</c:v>
                </c:pt>
                <c:pt idx="2704">
                  <c:v>28551</c:v>
                </c:pt>
                <c:pt idx="2705">
                  <c:v>24083</c:v>
                </c:pt>
                <c:pt idx="2706">
                  <c:v>29050</c:v>
                </c:pt>
                <c:pt idx="2707">
                  <c:v>41778</c:v>
                </c:pt>
                <c:pt idx="2708">
                  <c:v>39564</c:v>
                </c:pt>
                <c:pt idx="2709">
                  <c:v>37301</c:v>
                </c:pt>
                <c:pt idx="2710">
                  <c:v>35436</c:v>
                </c:pt>
                <c:pt idx="2711">
                  <c:v>48162</c:v>
                </c:pt>
                <c:pt idx="2712">
                  <c:v>40426</c:v>
                </c:pt>
                <c:pt idx="2713">
                  <c:v>41850</c:v>
                </c:pt>
                <c:pt idx="2714">
                  <c:v>47620</c:v>
                </c:pt>
                <c:pt idx="2715">
                  <c:v>32688</c:v>
                </c:pt>
                <c:pt idx="2716">
                  <c:v>26376</c:v>
                </c:pt>
                <c:pt idx="2717">
                  <c:v>37023</c:v>
                </c:pt>
                <c:pt idx="2718">
                  <c:v>32822</c:v>
                </c:pt>
                <c:pt idx="2719">
                  <c:v>28933</c:v>
                </c:pt>
                <c:pt idx="2720">
                  <c:v>29412</c:v>
                </c:pt>
                <c:pt idx="2721">
                  <c:v>36304</c:v>
                </c:pt>
                <c:pt idx="2722">
                  <c:v>26487</c:v>
                </c:pt>
                <c:pt idx="2723">
                  <c:v>34714</c:v>
                </c:pt>
                <c:pt idx="2724">
                  <c:v>35997</c:v>
                </c:pt>
                <c:pt idx="2725">
                  <c:v>44685</c:v>
                </c:pt>
                <c:pt idx="2726">
                  <c:v>33344</c:v>
                </c:pt>
                <c:pt idx="2727">
                  <c:v>35141</c:v>
                </c:pt>
                <c:pt idx="2728">
                  <c:v>21950</c:v>
                </c:pt>
                <c:pt idx="2729">
                  <c:v>22157</c:v>
                </c:pt>
                <c:pt idx="2730">
                  <c:v>26720</c:v>
                </c:pt>
                <c:pt idx="2731">
                  <c:v>29132</c:v>
                </c:pt>
                <c:pt idx="2732">
                  <c:v>22274</c:v>
                </c:pt>
                <c:pt idx="2733">
                  <c:v>28405</c:v>
                </c:pt>
                <c:pt idx="2734">
                  <c:v>34013</c:v>
                </c:pt>
                <c:pt idx="2735">
                  <c:v>31224</c:v>
                </c:pt>
                <c:pt idx="2736">
                  <c:v>31859</c:v>
                </c:pt>
                <c:pt idx="2737">
                  <c:v>49430</c:v>
                </c:pt>
                <c:pt idx="2738">
                  <c:v>15237</c:v>
                </c:pt>
                <c:pt idx="2739">
                  <c:v>31775</c:v>
                </c:pt>
                <c:pt idx="2740">
                  <c:v>31642</c:v>
                </c:pt>
                <c:pt idx="2741">
                  <c:v>26409</c:v>
                </c:pt>
                <c:pt idx="2742">
                  <c:v>28809</c:v>
                </c:pt>
                <c:pt idx="2743">
                  <c:v>26473</c:v>
                </c:pt>
                <c:pt idx="2744">
                  <c:v>43133</c:v>
                </c:pt>
                <c:pt idx="2745">
                  <c:v>32676</c:v>
                </c:pt>
                <c:pt idx="2746">
                  <c:v>30935</c:v>
                </c:pt>
                <c:pt idx="2747">
                  <c:v>26426</c:v>
                </c:pt>
                <c:pt idx="2748">
                  <c:v>27571</c:v>
                </c:pt>
                <c:pt idx="2749">
                  <c:v>34517</c:v>
                </c:pt>
                <c:pt idx="2750">
                  <c:v>21990</c:v>
                </c:pt>
                <c:pt idx="2751">
                  <c:v>26466</c:v>
                </c:pt>
                <c:pt idx="2752">
                  <c:v>22770</c:v>
                </c:pt>
                <c:pt idx="2753">
                  <c:v>30285</c:v>
                </c:pt>
                <c:pt idx="2754">
                  <c:v>34276</c:v>
                </c:pt>
                <c:pt idx="2755">
                  <c:v>22451</c:v>
                </c:pt>
                <c:pt idx="2756">
                  <c:v>31703</c:v>
                </c:pt>
                <c:pt idx="2757">
                  <c:v>24978</c:v>
                </c:pt>
                <c:pt idx="2758">
                  <c:v>38030</c:v>
                </c:pt>
                <c:pt idx="2759">
                  <c:v>31040</c:v>
                </c:pt>
                <c:pt idx="2760">
                  <c:v>25995</c:v>
                </c:pt>
                <c:pt idx="2761">
                  <c:v>25767</c:v>
                </c:pt>
                <c:pt idx="2762">
                  <c:v>22685</c:v>
                </c:pt>
                <c:pt idx="2763">
                  <c:v>31593</c:v>
                </c:pt>
                <c:pt idx="2764">
                  <c:v>26006</c:v>
                </c:pt>
                <c:pt idx="2765">
                  <c:v>30559</c:v>
                </c:pt>
                <c:pt idx="2766">
                  <c:v>31128</c:v>
                </c:pt>
                <c:pt idx="2767">
                  <c:v>30933</c:v>
                </c:pt>
                <c:pt idx="2768">
                  <c:v>37605</c:v>
                </c:pt>
                <c:pt idx="2769">
                  <c:v>29261</c:v>
                </c:pt>
                <c:pt idx="2770">
                  <c:v>29134</c:v>
                </c:pt>
                <c:pt idx="2771">
                  <c:v>27710</c:v>
                </c:pt>
                <c:pt idx="2772">
                  <c:v>34983</c:v>
                </c:pt>
                <c:pt idx="2773">
                  <c:v>19416</c:v>
                </c:pt>
                <c:pt idx="2774">
                  <c:v>33981</c:v>
                </c:pt>
                <c:pt idx="2775">
                  <c:v>25602</c:v>
                </c:pt>
                <c:pt idx="2776">
                  <c:v>31731</c:v>
                </c:pt>
                <c:pt idx="2777">
                  <c:v>27413</c:v>
                </c:pt>
                <c:pt idx="2778">
                  <c:v>31116</c:v>
                </c:pt>
                <c:pt idx="2779">
                  <c:v>28346</c:v>
                </c:pt>
                <c:pt idx="2780">
                  <c:v>34702</c:v>
                </c:pt>
                <c:pt idx="2781">
                  <c:v>24277</c:v>
                </c:pt>
                <c:pt idx="2782">
                  <c:v>31293</c:v>
                </c:pt>
                <c:pt idx="2783">
                  <c:v>30450</c:v>
                </c:pt>
                <c:pt idx="2784">
                  <c:v>27752</c:v>
                </c:pt>
                <c:pt idx="2785">
                  <c:v>35144</c:v>
                </c:pt>
                <c:pt idx="2786">
                  <c:v>29453</c:v>
                </c:pt>
                <c:pt idx="2787">
                  <c:v>27266</c:v>
                </c:pt>
                <c:pt idx="2788">
                  <c:v>30552</c:v>
                </c:pt>
                <c:pt idx="2789">
                  <c:v>41685</c:v>
                </c:pt>
                <c:pt idx="2790">
                  <c:v>29691</c:v>
                </c:pt>
                <c:pt idx="2791">
                  <c:v>28780</c:v>
                </c:pt>
                <c:pt idx="2792">
                  <c:v>26300</c:v>
                </c:pt>
                <c:pt idx="2793">
                  <c:v>34638</c:v>
                </c:pt>
                <c:pt idx="2794">
                  <c:v>31600</c:v>
                </c:pt>
                <c:pt idx="2795">
                  <c:v>25812</c:v>
                </c:pt>
                <c:pt idx="2796">
                  <c:v>33319</c:v>
                </c:pt>
                <c:pt idx="2797">
                  <c:v>32601</c:v>
                </c:pt>
                <c:pt idx="2798">
                  <c:v>35005</c:v>
                </c:pt>
                <c:pt idx="2799">
                  <c:v>26528</c:v>
                </c:pt>
                <c:pt idx="2800">
                  <c:v>26984</c:v>
                </c:pt>
                <c:pt idx="2801">
                  <c:v>30332</c:v>
                </c:pt>
                <c:pt idx="2802">
                  <c:v>30544</c:v>
                </c:pt>
                <c:pt idx="2803">
                  <c:v>22357</c:v>
                </c:pt>
                <c:pt idx="2804">
                  <c:v>49806</c:v>
                </c:pt>
                <c:pt idx="2805">
                  <c:v>29838</c:v>
                </c:pt>
                <c:pt idx="2806">
                  <c:v>38614</c:v>
                </c:pt>
                <c:pt idx="2807">
                  <c:v>39512</c:v>
                </c:pt>
                <c:pt idx="2808">
                  <c:v>25082</c:v>
                </c:pt>
                <c:pt idx="2809">
                  <c:v>28899</c:v>
                </c:pt>
                <c:pt idx="2810">
                  <c:v>26660</c:v>
                </c:pt>
                <c:pt idx="2811">
                  <c:v>36114</c:v>
                </c:pt>
                <c:pt idx="2812">
                  <c:v>21256</c:v>
                </c:pt>
                <c:pt idx="2813">
                  <c:v>36759</c:v>
                </c:pt>
                <c:pt idx="2814">
                  <c:v>26357</c:v>
                </c:pt>
                <c:pt idx="2815">
                  <c:v>31623</c:v>
                </c:pt>
                <c:pt idx="2816">
                  <c:v>37734</c:v>
                </c:pt>
                <c:pt idx="2817">
                  <c:v>23207</c:v>
                </c:pt>
                <c:pt idx="2818">
                  <c:v>31181</c:v>
                </c:pt>
                <c:pt idx="2819">
                  <c:v>32737</c:v>
                </c:pt>
                <c:pt idx="2820">
                  <c:v>27910</c:v>
                </c:pt>
                <c:pt idx="2821">
                  <c:v>32114</c:v>
                </c:pt>
                <c:pt idx="2822">
                  <c:v>33584</c:v>
                </c:pt>
                <c:pt idx="2823">
                  <c:v>26885</c:v>
                </c:pt>
                <c:pt idx="2824">
                  <c:v>26228</c:v>
                </c:pt>
                <c:pt idx="2825">
                  <c:v>27206</c:v>
                </c:pt>
                <c:pt idx="2826">
                  <c:v>30557</c:v>
                </c:pt>
                <c:pt idx="2827">
                  <c:v>27442</c:v>
                </c:pt>
                <c:pt idx="2828">
                  <c:v>31199</c:v>
                </c:pt>
                <c:pt idx="2829">
                  <c:v>26700</c:v>
                </c:pt>
                <c:pt idx="2830">
                  <c:v>25999</c:v>
                </c:pt>
                <c:pt idx="2831">
                  <c:v>34234</c:v>
                </c:pt>
                <c:pt idx="2832">
                  <c:v>29437</c:v>
                </c:pt>
                <c:pt idx="2833">
                  <c:v>29798</c:v>
                </c:pt>
                <c:pt idx="2834">
                  <c:v>26357</c:v>
                </c:pt>
                <c:pt idx="2835">
                  <c:v>32679</c:v>
                </c:pt>
                <c:pt idx="2836">
                  <c:v>33233</c:v>
                </c:pt>
                <c:pt idx="2837">
                  <c:v>30524</c:v>
                </c:pt>
                <c:pt idx="2838">
                  <c:v>28459</c:v>
                </c:pt>
                <c:pt idx="2839">
                  <c:v>34982</c:v>
                </c:pt>
                <c:pt idx="2840">
                  <c:v>28340</c:v>
                </c:pt>
                <c:pt idx="2841">
                  <c:v>32710</c:v>
                </c:pt>
                <c:pt idx="2842">
                  <c:v>26210</c:v>
                </c:pt>
                <c:pt idx="2843">
                  <c:v>23013</c:v>
                </c:pt>
                <c:pt idx="2844">
                  <c:v>33405</c:v>
                </c:pt>
                <c:pt idx="2845">
                  <c:v>36695</c:v>
                </c:pt>
                <c:pt idx="2846">
                  <c:v>37053</c:v>
                </c:pt>
                <c:pt idx="2847">
                  <c:v>28999</c:v>
                </c:pt>
                <c:pt idx="2848">
                  <c:v>28792</c:v>
                </c:pt>
                <c:pt idx="2849">
                  <c:v>29697</c:v>
                </c:pt>
                <c:pt idx="2850">
                  <c:v>31384</c:v>
                </c:pt>
                <c:pt idx="2851">
                  <c:v>24355</c:v>
                </c:pt>
                <c:pt idx="2852">
                  <c:v>32064</c:v>
                </c:pt>
                <c:pt idx="2853">
                  <c:v>30719</c:v>
                </c:pt>
                <c:pt idx="2854">
                  <c:v>29204</c:v>
                </c:pt>
                <c:pt idx="2855">
                  <c:v>28523</c:v>
                </c:pt>
                <c:pt idx="2856">
                  <c:v>27050</c:v>
                </c:pt>
                <c:pt idx="2857">
                  <c:v>41872</c:v>
                </c:pt>
                <c:pt idx="2858">
                  <c:v>27500</c:v>
                </c:pt>
                <c:pt idx="2859">
                  <c:v>38728</c:v>
                </c:pt>
                <c:pt idx="2860">
                  <c:v>40553</c:v>
                </c:pt>
                <c:pt idx="2861">
                  <c:v>28738</c:v>
                </c:pt>
                <c:pt idx="2862">
                  <c:v>30758</c:v>
                </c:pt>
                <c:pt idx="2863">
                  <c:v>27618</c:v>
                </c:pt>
                <c:pt idx="2864">
                  <c:v>39237</c:v>
                </c:pt>
                <c:pt idx="2865">
                  <c:v>27474</c:v>
                </c:pt>
                <c:pt idx="2866">
                  <c:v>30956</c:v>
                </c:pt>
                <c:pt idx="2867">
                  <c:v>31989</c:v>
                </c:pt>
                <c:pt idx="2868">
                  <c:v>27575</c:v>
                </c:pt>
                <c:pt idx="2869">
                  <c:v>25727</c:v>
                </c:pt>
                <c:pt idx="2870">
                  <c:v>32353</c:v>
                </c:pt>
                <c:pt idx="2871">
                  <c:v>35316</c:v>
                </c:pt>
                <c:pt idx="2872">
                  <c:v>26035</c:v>
                </c:pt>
                <c:pt idx="2873">
                  <c:v>26919</c:v>
                </c:pt>
                <c:pt idx="2874">
                  <c:v>42149</c:v>
                </c:pt>
                <c:pt idx="2875">
                  <c:v>30716</c:v>
                </c:pt>
                <c:pt idx="2876">
                  <c:v>27687</c:v>
                </c:pt>
                <c:pt idx="2877">
                  <c:v>31958</c:v>
                </c:pt>
                <c:pt idx="2878">
                  <c:v>30733</c:v>
                </c:pt>
                <c:pt idx="2879">
                  <c:v>21602</c:v>
                </c:pt>
                <c:pt idx="2880">
                  <c:v>31349</c:v>
                </c:pt>
                <c:pt idx="2881">
                  <c:v>31388</c:v>
                </c:pt>
                <c:pt idx="2882">
                  <c:v>24163</c:v>
                </c:pt>
                <c:pt idx="2883">
                  <c:v>31631</c:v>
                </c:pt>
                <c:pt idx="2884">
                  <c:v>32013</c:v>
                </c:pt>
                <c:pt idx="2885">
                  <c:v>29245</c:v>
                </c:pt>
                <c:pt idx="2886">
                  <c:v>32543</c:v>
                </c:pt>
                <c:pt idx="2887">
                  <c:v>29925</c:v>
                </c:pt>
                <c:pt idx="2888">
                  <c:v>39641</c:v>
                </c:pt>
                <c:pt idx="2889">
                  <c:v>32073</c:v>
                </c:pt>
                <c:pt idx="2890">
                  <c:v>32420</c:v>
                </c:pt>
                <c:pt idx="2891">
                  <c:v>30973</c:v>
                </c:pt>
                <c:pt idx="2892">
                  <c:v>25602</c:v>
                </c:pt>
                <c:pt idx="2893">
                  <c:v>31595</c:v>
                </c:pt>
                <c:pt idx="2894">
                  <c:v>34657</c:v>
                </c:pt>
                <c:pt idx="2895">
                  <c:v>32280</c:v>
                </c:pt>
                <c:pt idx="2896">
                  <c:v>30225</c:v>
                </c:pt>
                <c:pt idx="2897">
                  <c:v>26173</c:v>
                </c:pt>
                <c:pt idx="2898">
                  <c:v>27292</c:v>
                </c:pt>
                <c:pt idx="2899">
                  <c:v>40839</c:v>
                </c:pt>
                <c:pt idx="2900">
                  <c:v>29442</c:v>
                </c:pt>
                <c:pt idx="2901">
                  <c:v>31653</c:v>
                </c:pt>
                <c:pt idx="2902">
                  <c:v>29565</c:v>
                </c:pt>
                <c:pt idx="2903">
                  <c:v>37297</c:v>
                </c:pt>
                <c:pt idx="2904">
                  <c:v>34807</c:v>
                </c:pt>
                <c:pt idx="2905">
                  <c:v>18087</c:v>
                </c:pt>
                <c:pt idx="2906">
                  <c:v>28330</c:v>
                </c:pt>
                <c:pt idx="2907">
                  <c:v>36514</c:v>
                </c:pt>
                <c:pt idx="2908">
                  <c:v>26964</c:v>
                </c:pt>
                <c:pt idx="2909">
                  <c:v>41947</c:v>
                </c:pt>
                <c:pt idx="2910">
                  <c:v>36589</c:v>
                </c:pt>
                <c:pt idx="2911">
                  <c:v>28448</c:v>
                </c:pt>
                <c:pt idx="2912">
                  <c:v>28915</c:v>
                </c:pt>
                <c:pt idx="2913">
                  <c:v>29547</c:v>
                </c:pt>
                <c:pt idx="2914">
                  <c:v>33307</c:v>
                </c:pt>
                <c:pt idx="2915">
                  <c:v>30607</c:v>
                </c:pt>
                <c:pt idx="2916">
                  <c:v>33818</c:v>
                </c:pt>
                <c:pt idx="2917">
                  <c:v>35003</c:v>
                </c:pt>
                <c:pt idx="2918">
                  <c:v>26134</c:v>
                </c:pt>
                <c:pt idx="2919">
                  <c:v>31812</c:v>
                </c:pt>
                <c:pt idx="2920">
                  <c:v>26076</c:v>
                </c:pt>
                <c:pt idx="2921">
                  <c:v>27749</c:v>
                </c:pt>
                <c:pt idx="2922">
                  <c:v>34716</c:v>
                </c:pt>
                <c:pt idx="2923">
                  <c:v>28639</c:v>
                </c:pt>
                <c:pt idx="2924">
                  <c:v>34752</c:v>
                </c:pt>
                <c:pt idx="2925">
                  <c:v>29345</c:v>
                </c:pt>
                <c:pt idx="2926">
                  <c:v>35643</c:v>
                </c:pt>
                <c:pt idx="2927">
                  <c:v>41242</c:v>
                </c:pt>
                <c:pt idx="2928">
                  <c:v>29514</c:v>
                </c:pt>
                <c:pt idx="2929">
                  <c:v>25837</c:v>
                </c:pt>
                <c:pt idx="2930">
                  <c:v>30794</c:v>
                </c:pt>
                <c:pt idx="2931">
                  <c:v>35657</c:v>
                </c:pt>
                <c:pt idx="2932">
                  <c:v>41376</c:v>
                </c:pt>
                <c:pt idx="2933">
                  <c:v>31560</c:v>
                </c:pt>
                <c:pt idx="2934">
                  <c:v>32446</c:v>
                </c:pt>
                <c:pt idx="2935">
                  <c:v>33492</c:v>
                </c:pt>
                <c:pt idx="2936">
                  <c:v>45821</c:v>
                </c:pt>
                <c:pt idx="2937">
                  <c:v>35788</c:v>
                </c:pt>
                <c:pt idx="2938">
                  <c:v>26888</c:v>
                </c:pt>
                <c:pt idx="2939">
                  <c:v>45283</c:v>
                </c:pt>
                <c:pt idx="2940">
                  <c:v>31003</c:v>
                </c:pt>
                <c:pt idx="2941">
                  <c:v>26829</c:v>
                </c:pt>
                <c:pt idx="2942">
                  <c:v>39859</c:v>
                </c:pt>
                <c:pt idx="2943">
                  <c:v>38070</c:v>
                </c:pt>
                <c:pt idx="2944">
                  <c:v>38099</c:v>
                </c:pt>
                <c:pt idx="2945">
                  <c:v>27163</c:v>
                </c:pt>
                <c:pt idx="2946">
                  <c:v>33368</c:v>
                </c:pt>
                <c:pt idx="2947">
                  <c:v>31486</c:v>
                </c:pt>
                <c:pt idx="2948">
                  <c:v>28079</c:v>
                </c:pt>
                <c:pt idx="2949">
                  <c:v>31501</c:v>
                </c:pt>
                <c:pt idx="2950">
                  <c:v>31735</c:v>
                </c:pt>
                <c:pt idx="2951">
                  <c:v>28346</c:v>
                </c:pt>
                <c:pt idx="2952">
                  <c:v>27282</c:v>
                </c:pt>
                <c:pt idx="2953">
                  <c:v>28579</c:v>
                </c:pt>
                <c:pt idx="2954">
                  <c:v>25259</c:v>
                </c:pt>
                <c:pt idx="2955">
                  <c:v>32639</c:v>
                </c:pt>
                <c:pt idx="2956">
                  <c:v>29225</c:v>
                </c:pt>
                <c:pt idx="2957">
                  <c:v>34285</c:v>
                </c:pt>
                <c:pt idx="2958">
                  <c:v>28295</c:v>
                </c:pt>
                <c:pt idx="2959">
                  <c:v>29000</c:v>
                </c:pt>
                <c:pt idx="2960">
                  <c:v>25549</c:v>
                </c:pt>
                <c:pt idx="2961">
                  <c:v>37085</c:v>
                </c:pt>
                <c:pt idx="2962">
                  <c:v>48262</c:v>
                </c:pt>
                <c:pt idx="2963">
                  <c:v>25160</c:v>
                </c:pt>
                <c:pt idx="2964">
                  <c:v>24635</c:v>
                </c:pt>
                <c:pt idx="2965">
                  <c:v>40530</c:v>
                </c:pt>
                <c:pt idx="2966">
                  <c:v>31767</c:v>
                </c:pt>
                <c:pt idx="2967">
                  <c:v>26210</c:v>
                </c:pt>
                <c:pt idx="2968">
                  <c:v>31584</c:v>
                </c:pt>
                <c:pt idx="2969">
                  <c:v>33058</c:v>
                </c:pt>
                <c:pt idx="2970">
                  <c:v>39778</c:v>
                </c:pt>
                <c:pt idx="2971">
                  <c:v>37551</c:v>
                </c:pt>
                <c:pt idx="2972">
                  <c:v>45306</c:v>
                </c:pt>
                <c:pt idx="2973">
                  <c:v>31813</c:v>
                </c:pt>
                <c:pt idx="2974">
                  <c:v>32868</c:v>
                </c:pt>
                <c:pt idx="2975">
                  <c:v>28454</c:v>
                </c:pt>
                <c:pt idx="2976">
                  <c:v>37401</c:v>
                </c:pt>
                <c:pt idx="2977">
                  <c:v>31651</c:v>
                </c:pt>
                <c:pt idx="2978">
                  <c:v>42290</c:v>
                </c:pt>
                <c:pt idx="2979">
                  <c:v>26662</c:v>
                </c:pt>
                <c:pt idx="2980">
                  <c:v>32388</c:v>
                </c:pt>
                <c:pt idx="2981">
                  <c:v>33987</c:v>
                </c:pt>
                <c:pt idx="2982">
                  <c:v>41761</c:v>
                </c:pt>
                <c:pt idx="2983">
                  <c:v>27489</c:v>
                </c:pt>
                <c:pt idx="2984">
                  <c:v>31597</c:v>
                </c:pt>
                <c:pt idx="2985">
                  <c:v>46448</c:v>
                </c:pt>
                <c:pt idx="2986">
                  <c:v>34163</c:v>
                </c:pt>
                <c:pt idx="2987">
                  <c:v>29749</c:v>
                </c:pt>
                <c:pt idx="2988">
                  <c:v>27076</c:v>
                </c:pt>
                <c:pt idx="2989">
                  <c:v>32565</c:v>
                </c:pt>
                <c:pt idx="2990">
                  <c:v>29362</c:v>
                </c:pt>
                <c:pt idx="2991">
                  <c:v>31007</c:v>
                </c:pt>
                <c:pt idx="2992">
                  <c:v>23491</c:v>
                </c:pt>
                <c:pt idx="2993">
                  <c:v>32659</c:v>
                </c:pt>
                <c:pt idx="2994">
                  <c:v>25741</c:v>
                </c:pt>
                <c:pt idx="2995">
                  <c:v>25224</c:v>
                </c:pt>
                <c:pt idx="2996">
                  <c:v>33664</c:v>
                </c:pt>
                <c:pt idx="2997">
                  <c:v>34597</c:v>
                </c:pt>
                <c:pt idx="2998">
                  <c:v>29420</c:v>
                </c:pt>
                <c:pt idx="2999">
                  <c:v>32228</c:v>
                </c:pt>
                <c:pt idx="3000">
                  <c:v>29924</c:v>
                </c:pt>
                <c:pt idx="3001">
                  <c:v>24570</c:v>
                </c:pt>
                <c:pt idx="3002">
                  <c:v>27191</c:v>
                </c:pt>
                <c:pt idx="3003">
                  <c:v>31296</c:v>
                </c:pt>
                <c:pt idx="3004">
                  <c:v>30680</c:v>
                </c:pt>
                <c:pt idx="3005">
                  <c:v>27308</c:v>
                </c:pt>
                <c:pt idx="3006">
                  <c:v>24642</c:v>
                </c:pt>
                <c:pt idx="3007">
                  <c:v>33979</c:v>
                </c:pt>
                <c:pt idx="3008">
                  <c:v>25766</c:v>
                </c:pt>
                <c:pt idx="3009">
                  <c:v>31549</c:v>
                </c:pt>
                <c:pt idx="3010">
                  <c:v>30978</c:v>
                </c:pt>
                <c:pt idx="3011">
                  <c:v>30896</c:v>
                </c:pt>
                <c:pt idx="3012">
                  <c:v>29314</c:v>
                </c:pt>
                <c:pt idx="3013">
                  <c:v>26430</c:v>
                </c:pt>
                <c:pt idx="3014">
                  <c:v>23611</c:v>
                </c:pt>
                <c:pt idx="3015">
                  <c:v>27322</c:v>
                </c:pt>
                <c:pt idx="3016">
                  <c:v>36540</c:v>
                </c:pt>
                <c:pt idx="3017">
                  <c:v>32629</c:v>
                </c:pt>
                <c:pt idx="3018">
                  <c:v>29766</c:v>
                </c:pt>
                <c:pt idx="3019">
                  <c:v>37679</c:v>
                </c:pt>
                <c:pt idx="3020">
                  <c:v>25922</c:v>
                </c:pt>
                <c:pt idx="3021">
                  <c:v>38032</c:v>
                </c:pt>
                <c:pt idx="3022">
                  <c:v>50704</c:v>
                </c:pt>
                <c:pt idx="3023">
                  <c:v>36108</c:v>
                </c:pt>
                <c:pt idx="3024">
                  <c:v>28428</c:v>
                </c:pt>
                <c:pt idx="3025">
                  <c:v>41988</c:v>
                </c:pt>
                <c:pt idx="3026">
                  <c:v>27633</c:v>
                </c:pt>
                <c:pt idx="3027">
                  <c:v>27301</c:v>
                </c:pt>
                <c:pt idx="3028">
                  <c:v>27229</c:v>
                </c:pt>
                <c:pt idx="3029">
                  <c:v>34525</c:v>
                </c:pt>
                <c:pt idx="3030">
                  <c:v>25864</c:v>
                </c:pt>
                <c:pt idx="3031">
                  <c:v>26442</c:v>
                </c:pt>
                <c:pt idx="3032">
                  <c:v>29250</c:v>
                </c:pt>
                <c:pt idx="3033">
                  <c:v>25605</c:v>
                </c:pt>
                <c:pt idx="3034">
                  <c:v>38179</c:v>
                </c:pt>
                <c:pt idx="3035">
                  <c:v>32479</c:v>
                </c:pt>
                <c:pt idx="3036">
                  <c:v>28965</c:v>
                </c:pt>
                <c:pt idx="3037">
                  <c:v>31587</c:v>
                </c:pt>
                <c:pt idx="3038">
                  <c:v>30761</c:v>
                </c:pt>
                <c:pt idx="3039">
                  <c:v>25641</c:v>
                </c:pt>
                <c:pt idx="3040">
                  <c:v>39861</c:v>
                </c:pt>
                <c:pt idx="3041">
                  <c:v>31695</c:v>
                </c:pt>
                <c:pt idx="3042">
                  <c:v>27300</c:v>
                </c:pt>
                <c:pt idx="3043">
                  <c:v>34084</c:v>
                </c:pt>
                <c:pt idx="3044">
                  <c:v>24910</c:v>
                </c:pt>
                <c:pt idx="3045">
                  <c:v>32381</c:v>
                </c:pt>
                <c:pt idx="3046">
                  <c:v>30417</c:v>
                </c:pt>
                <c:pt idx="3047">
                  <c:v>34337</c:v>
                </c:pt>
                <c:pt idx="3048">
                  <c:v>32012</c:v>
                </c:pt>
                <c:pt idx="3049">
                  <c:v>35861</c:v>
                </c:pt>
                <c:pt idx="3050">
                  <c:v>27244</c:v>
                </c:pt>
                <c:pt idx="3051">
                  <c:v>24938</c:v>
                </c:pt>
                <c:pt idx="3052">
                  <c:v>24707</c:v>
                </c:pt>
                <c:pt idx="3053">
                  <c:v>22237</c:v>
                </c:pt>
                <c:pt idx="3054">
                  <c:v>25822</c:v>
                </c:pt>
                <c:pt idx="3055">
                  <c:v>35271</c:v>
                </c:pt>
                <c:pt idx="3056">
                  <c:v>30588</c:v>
                </c:pt>
                <c:pt idx="3057">
                  <c:v>29305</c:v>
                </c:pt>
                <c:pt idx="3058">
                  <c:v>43834</c:v>
                </c:pt>
                <c:pt idx="3059">
                  <c:v>22072</c:v>
                </c:pt>
                <c:pt idx="3060">
                  <c:v>44178</c:v>
                </c:pt>
                <c:pt idx="3061">
                  <c:v>31122</c:v>
                </c:pt>
                <c:pt idx="3062">
                  <c:v>27196</c:v>
                </c:pt>
                <c:pt idx="3063">
                  <c:v>24972</c:v>
                </c:pt>
                <c:pt idx="3064">
                  <c:v>32068</c:v>
                </c:pt>
                <c:pt idx="3065">
                  <c:v>51469</c:v>
                </c:pt>
                <c:pt idx="3066">
                  <c:v>42397</c:v>
                </c:pt>
                <c:pt idx="3067">
                  <c:v>26508</c:v>
                </c:pt>
                <c:pt idx="3068">
                  <c:v>30115</c:v>
                </c:pt>
                <c:pt idx="3069">
                  <c:v>38563</c:v>
                </c:pt>
                <c:pt idx="3070">
                  <c:v>40243</c:v>
                </c:pt>
                <c:pt idx="3071">
                  <c:v>31915</c:v>
                </c:pt>
                <c:pt idx="3072">
                  <c:v>37629</c:v>
                </c:pt>
                <c:pt idx="3073">
                  <c:v>31616</c:v>
                </c:pt>
                <c:pt idx="3074">
                  <c:v>35727</c:v>
                </c:pt>
                <c:pt idx="3075">
                  <c:v>36464</c:v>
                </c:pt>
                <c:pt idx="3076">
                  <c:v>30322</c:v>
                </c:pt>
                <c:pt idx="3077">
                  <c:v>32894</c:v>
                </c:pt>
                <c:pt idx="3078">
                  <c:v>32915</c:v>
                </c:pt>
                <c:pt idx="3079">
                  <c:v>36302</c:v>
                </c:pt>
                <c:pt idx="3080">
                  <c:v>32986</c:v>
                </c:pt>
                <c:pt idx="3081">
                  <c:v>33000</c:v>
                </c:pt>
                <c:pt idx="3082">
                  <c:v>24333</c:v>
                </c:pt>
                <c:pt idx="3083">
                  <c:v>25897</c:v>
                </c:pt>
                <c:pt idx="3084">
                  <c:v>30822</c:v>
                </c:pt>
                <c:pt idx="3085">
                  <c:v>37730</c:v>
                </c:pt>
                <c:pt idx="3086">
                  <c:v>30258</c:v>
                </c:pt>
                <c:pt idx="3087">
                  <c:v>23036</c:v>
                </c:pt>
                <c:pt idx="3088">
                  <c:v>37083</c:v>
                </c:pt>
                <c:pt idx="3089">
                  <c:v>28621</c:v>
                </c:pt>
                <c:pt idx="3090">
                  <c:v>30956</c:v>
                </c:pt>
                <c:pt idx="3091">
                  <c:v>32942</c:v>
                </c:pt>
                <c:pt idx="3092">
                  <c:v>30864</c:v>
                </c:pt>
                <c:pt idx="3093">
                  <c:v>40989</c:v>
                </c:pt>
                <c:pt idx="3094">
                  <c:v>35592</c:v>
                </c:pt>
                <c:pt idx="3095">
                  <c:v>23556</c:v>
                </c:pt>
                <c:pt idx="3096">
                  <c:v>32202</c:v>
                </c:pt>
                <c:pt idx="3097">
                  <c:v>24200</c:v>
                </c:pt>
                <c:pt idx="3098">
                  <c:v>32816</c:v>
                </c:pt>
                <c:pt idx="3099">
                  <c:v>33926</c:v>
                </c:pt>
                <c:pt idx="3100">
                  <c:v>43581</c:v>
                </c:pt>
                <c:pt idx="3101">
                  <c:v>29716</c:v>
                </c:pt>
                <c:pt idx="3102">
                  <c:v>30942</c:v>
                </c:pt>
                <c:pt idx="3103">
                  <c:v>27315</c:v>
                </c:pt>
                <c:pt idx="3104">
                  <c:v>32500</c:v>
                </c:pt>
                <c:pt idx="3105">
                  <c:v>32134</c:v>
                </c:pt>
                <c:pt idx="3106">
                  <c:v>42968</c:v>
                </c:pt>
                <c:pt idx="3107">
                  <c:v>22161</c:v>
                </c:pt>
                <c:pt idx="3108">
                  <c:v>32255</c:v>
                </c:pt>
                <c:pt idx="3109">
                  <c:v>28563</c:v>
                </c:pt>
                <c:pt idx="3110">
                  <c:v>34154</c:v>
                </c:pt>
                <c:pt idx="3111">
                  <c:v>31982</c:v>
                </c:pt>
                <c:pt idx="3112">
                  <c:v>32905</c:v>
                </c:pt>
                <c:pt idx="3113">
                  <c:v>28252</c:v>
                </c:pt>
                <c:pt idx="3114">
                  <c:v>29922</c:v>
                </c:pt>
                <c:pt idx="3115">
                  <c:v>26848</c:v>
                </c:pt>
                <c:pt idx="3116">
                  <c:v>40714</c:v>
                </c:pt>
                <c:pt idx="3117">
                  <c:v>27486</c:v>
                </c:pt>
                <c:pt idx="3118">
                  <c:v>31942</c:v>
                </c:pt>
                <c:pt idx="3119">
                  <c:v>30132</c:v>
                </c:pt>
                <c:pt idx="3120">
                  <c:v>31500</c:v>
                </c:pt>
                <c:pt idx="3121">
                  <c:v>31447</c:v>
                </c:pt>
                <c:pt idx="3122">
                  <c:v>27031</c:v>
                </c:pt>
                <c:pt idx="3123">
                  <c:v>24892</c:v>
                </c:pt>
                <c:pt idx="3124">
                  <c:v>28665</c:v>
                </c:pt>
                <c:pt idx="3125">
                  <c:v>32648</c:v>
                </c:pt>
                <c:pt idx="3126">
                  <c:v>32441</c:v>
                </c:pt>
                <c:pt idx="3127">
                  <c:v>32779</c:v>
                </c:pt>
                <c:pt idx="3128">
                  <c:v>38279</c:v>
                </c:pt>
                <c:pt idx="3129">
                  <c:v>35002</c:v>
                </c:pt>
                <c:pt idx="3130">
                  <c:v>31367</c:v>
                </c:pt>
                <c:pt idx="3131">
                  <c:v>37448</c:v>
                </c:pt>
                <c:pt idx="3132">
                  <c:v>36572</c:v>
                </c:pt>
                <c:pt idx="3133">
                  <c:v>47005</c:v>
                </c:pt>
                <c:pt idx="3134">
                  <c:v>28968</c:v>
                </c:pt>
                <c:pt idx="3135">
                  <c:v>27441</c:v>
                </c:pt>
                <c:pt idx="3136">
                  <c:v>22623</c:v>
                </c:pt>
                <c:pt idx="3137">
                  <c:v>26153</c:v>
                </c:pt>
                <c:pt idx="3138">
                  <c:v>34361</c:v>
                </c:pt>
                <c:pt idx="3139">
                  <c:v>21677</c:v>
                </c:pt>
                <c:pt idx="3140">
                  <c:v>16919</c:v>
                </c:pt>
                <c:pt idx="3141">
                  <c:v>23527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68704"/>
        <c:axId val="141367168"/>
      </c:scatterChart>
      <c:valAx>
        <c:axId val="14136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Percentage of Population with a Bachelor's</a:t>
                </a:r>
                <a:r>
                  <a:rPr lang="en-US" sz="1000" baseline="0"/>
                  <a:t> Degree or Higher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0.19194201861130991"/>
              <c:y val="0.8885610086740783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41367168"/>
        <c:crosses val="autoZero"/>
        <c:crossBetween val="midCat"/>
      </c:valAx>
      <c:valAx>
        <c:axId val="141367168"/>
        <c:scaling>
          <c:orientation val="minMax"/>
          <c:max val="8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Median Individual Income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41368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7</xdr:row>
      <xdr:rowOff>157163</xdr:rowOff>
    </xdr:from>
    <xdr:to>
      <xdr:col>11</xdr:col>
      <xdr:colOff>285751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3"/>
  <sheetViews>
    <sheetView tabSelected="1" topLeftCell="C1" workbookViewId="0">
      <selection activeCell="J31" sqref="J31"/>
    </sheetView>
  </sheetViews>
  <sheetFormatPr defaultRowHeight="15" x14ac:dyDescent="0.25"/>
  <cols>
    <col min="1" max="1" width="39" customWidth="1"/>
    <col min="2" max="3" width="21.42578125" customWidth="1"/>
  </cols>
  <sheetData>
    <row r="1" spans="1:7" x14ac:dyDescent="0.25">
      <c r="A1" s="2" t="s">
        <v>3144</v>
      </c>
      <c r="B1" s="2" t="s">
        <v>3142</v>
      </c>
      <c r="C1" s="2" t="s">
        <v>3143</v>
      </c>
    </row>
    <row r="2" spans="1:7" x14ac:dyDescent="0.25">
      <c r="A2" t="s">
        <v>2316</v>
      </c>
      <c r="B2" s="1">
        <v>0.12300000000000001</v>
      </c>
      <c r="C2" s="3">
        <v>30011</v>
      </c>
      <c r="G2" t="s">
        <v>3145</v>
      </c>
    </row>
    <row r="3" spans="1:7" x14ac:dyDescent="0.25">
      <c r="A3" t="s">
        <v>1113</v>
      </c>
      <c r="B3" s="1">
        <v>9.9000000000000005E-2</v>
      </c>
      <c r="C3" s="3">
        <v>30477</v>
      </c>
    </row>
    <row r="4" spans="1:7" x14ac:dyDescent="0.25">
      <c r="A4" t="s">
        <v>2820</v>
      </c>
      <c r="B4" s="1">
        <v>0.183</v>
      </c>
      <c r="C4" s="3">
        <v>30363</v>
      </c>
      <c r="G4" s="4" t="s">
        <v>3146</v>
      </c>
    </row>
    <row r="5" spans="1:7" x14ac:dyDescent="0.25">
      <c r="A5" t="s">
        <v>551</v>
      </c>
      <c r="B5" s="1">
        <v>0.36399999999999999</v>
      </c>
      <c r="C5" s="3">
        <v>34933</v>
      </c>
    </row>
    <row r="6" spans="1:7" x14ac:dyDescent="0.25">
      <c r="A6" t="s">
        <v>789</v>
      </c>
      <c r="B6" s="1">
        <v>0.152</v>
      </c>
      <c r="C6" s="3">
        <v>32481</v>
      </c>
    </row>
    <row r="7" spans="1:7" x14ac:dyDescent="0.25">
      <c r="A7" t="s">
        <v>993</v>
      </c>
      <c r="B7" s="1">
        <v>0.156</v>
      </c>
      <c r="C7" s="3">
        <v>26896</v>
      </c>
    </row>
    <row r="8" spans="1:7" x14ac:dyDescent="0.25">
      <c r="A8" t="s">
        <v>1483</v>
      </c>
      <c r="B8" s="1">
        <v>0.28600000000000003</v>
      </c>
      <c r="C8" s="3">
        <v>29359</v>
      </c>
    </row>
    <row r="9" spans="1:7" x14ac:dyDescent="0.25">
      <c r="A9" t="s">
        <v>2131</v>
      </c>
      <c r="B9" s="1">
        <v>0.129</v>
      </c>
      <c r="C9" s="3">
        <v>24670</v>
      </c>
    </row>
    <row r="10" spans="1:7" x14ac:dyDescent="0.25">
      <c r="A10" t="s">
        <v>244</v>
      </c>
      <c r="B10" s="1">
        <v>0.21600000000000003</v>
      </c>
      <c r="C10" s="3">
        <v>35991</v>
      </c>
    </row>
    <row r="11" spans="1:7" x14ac:dyDescent="0.25">
      <c r="A11" t="s">
        <v>552</v>
      </c>
      <c r="B11" s="1">
        <v>0.20800000000000002</v>
      </c>
      <c r="C11" s="3">
        <v>22083</v>
      </c>
    </row>
    <row r="12" spans="1:7" x14ac:dyDescent="0.25">
      <c r="A12" t="s">
        <v>595</v>
      </c>
      <c r="B12" s="1">
        <v>0.20800000000000002</v>
      </c>
      <c r="C12" s="3">
        <v>32293</v>
      </c>
    </row>
    <row r="13" spans="1:7" x14ac:dyDescent="0.25">
      <c r="A13" t="s">
        <v>697</v>
      </c>
      <c r="B13" s="1">
        <v>0.14899999999999999</v>
      </c>
      <c r="C13" s="3">
        <v>31155</v>
      </c>
    </row>
    <row r="14" spans="1:7" x14ac:dyDescent="0.25">
      <c r="A14" t="s">
        <v>790</v>
      </c>
      <c r="B14" s="1">
        <v>0.14699999999999999</v>
      </c>
      <c r="C14" s="3">
        <v>31842</v>
      </c>
    </row>
    <row r="15" spans="1:7" x14ac:dyDescent="0.25">
      <c r="A15" t="s">
        <v>1401</v>
      </c>
      <c r="B15" s="1">
        <v>0.17199999999999999</v>
      </c>
      <c r="C15" s="3">
        <v>27387</v>
      </c>
    </row>
    <row r="16" spans="1:7" x14ac:dyDescent="0.25">
      <c r="A16" t="s">
        <v>1654</v>
      </c>
      <c r="B16" s="1">
        <v>0.223</v>
      </c>
      <c r="C16" s="3">
        <v>32406</v>
      </c>
    </row>
    <row r="17" spans="1:3" x14ac:dyDescent="0.25">
      <c r="A17" t="s">
        <v>1990</v>
      </c>
      <c r="B17" s="1">
        <v>0.23899999999999999</v>
      </c>
      <c r="C17" s="3">
        <v>32712</v>
      </c>
    </row>
    <row r="18" spans="1:3" x14ac:dyDescent="0.25">
      <c r="A18" t="s">
        <v>2043</v>
      </c>
      <c r="B18" s="1">
        <v>9.8000000000000004E-2</v>
      </c>
      <c r="C18" s="3">
        <v>26917</v>
      </c>
    </row>
    <row r="19" spans="1:3" x14ac:dyDescent="0.25">
      <c r="A19" t="s">
        <v>2244</v>
      </c>
      <c r="B19" s="1">
        <v>0.21199999999999999</v>
      </c>
      <c r="C19" s="3">
        <v>34972</v>
      </c>
    </row>
    <row r="20" spans="1:3" x14ac:dyDescent="0.25">
      <c r="A20" t="s">
        <v>2953</v>
      </c>
      <c r="B20" s="1">
        <v>0.13500000000000001</v>
      </c>
      <c r="C20" s="3">
        <v>27616</v>
      </c>
    </row>
    <row r="21" spans="1:3" x14ac:dyDescent="0.25">
      <c r="A21" t="s">
        <v>3047</v>
      </c>
      <c r="B21" s="1">
        <v>0.126</v>
      </c>
      <c r="C21" s="3">
        <v>25740</v>
      </c>
    </row>
    <row r="22" spans="1:3" x14ac:dyDescent="0.25">
      <c r="A22" t="s">
        <v>2806</v>
      </c>
      <c r="B22" s="1">
        <v>0.35399999999999998</v>
      </c>
      <c r="C22" s="3">
        <v>34547</v>
      </c>
    </row>
    <row r="23" spans="1:3" x14ac:dyDescent="0.25">
      <c r="A23" t="s">
        <v>2317</v>
      </c>
      <c r="B23" s="1">
        <v>0.248</v>
      </c>
      <c r="C23" s="3">
        <v>33604</v>
      </c>
    </row>
    <row r="24" spans="1:3" x14ac:dyDescent="0.25">
      <c r="A24" t="s">
        <v>1314</v>
      </c>
      <c r="B24" s="1">
        <v>0.14800000000000002</v>
      </c>
      <c r="C24" s="3">
        <v>27077</v>
      </c>
    </row>
    <row r="25" spans="1:3" x14ac:dyDescent="0.25">
      <c r="A25" t="s">
        <v>320</v>
      </c>
      <c r="B25" s="1">
        <v>0.40799999999999997</v>
      </c>
      <c r="C25" s="3">
        <v>34622</v>
      </c>
    </row>
    <row r="26" spans="1:3" x14ac:dyDescent="0.25">
      <c r="A26" t="s">
        <v>1890</v>
      </c>
      <c r="B26" s="1">
        <v>0.21</v>
      </c>
      <c r="C26" s="3">
        <v>30963</v>
      </c>
    </row>
    <row r="27" spans="1:3" x14ac:dyDescent="0.25">
      <c r="A27" t="s">
        <v>186</v>
      </c>
      <c r="B27" s="1">
        <v>0.42100000000000004</v>
      </c>
      <c r="C27" s="3">
        <v>45509</v>
      </c>
    </row>
    <row r="28" spans="1:3" x14ac:dyDescent="0.25">
      <c r="A28" t="s">
        <v>245</v>
      </c>
      <c r="B28" s="1">
        <v>0.24100000000000002</v>
      </c>
      <c r="C28" s="3">
        <v>26186</v>
      </c>
    </row>
    <row r="29" spans="1:3" x14ac:dyDescent="0.25">
      <c r="A29" t="s">
        <v>1828</v>
      </c>
      <c r="B29" s="1">
        <v>0.38700000000000001</v>
      </c>
      <c r="C29" s="3">
        <v>42994</v>
      </c>
    </row>
    <row r="30" spans="1:3" x14ac:dyDescent="0.25">
      <c r="A30" t="s">
        <v>3119</v>
      </c>
      <c r="B30" s="1">
        <v>0.48799999999999999</v>
      </c>
      <c r="C30" s="3">
        <v>33189</v>
      </c>
    </row>
    <row r="31" spans="1:3" x14ac:dyDescent="0.25">
      <c r="A31" t="s">
        <v>2821</v>
      </c>
      <c r="B31" s="1">
        <v>0.52100000000000002</v>
      </c>
      <c r="C31" s="3">
        <v>42598</v>
      </c>
    </row>
    <row r="32" spans="1:3" x14ac:dyDescent="0.25">
      <c r="A32" t="s">
        <v>1231</v>
      </c>
      <c r="B32" s="1">
        <v>0.13500000000000001</v>
      </c>
      <c r="C32" s="3">
        <v>23394</v>
      </c>
    </row>
    <row r="33" spans="1:3" x14ac:dyDescent="0.25">
      <c r="A33" t="s">
        <v>1402</v>
      </c>
      <c r="B33" s="1">
        <v>0.16200000000000001</v>
      </c>
      <c r="C33" s="3">
        <v>27291</v>
      </c>
    </row>
    <row r="34" spans="1:3" x14ac:dyDescent="0.25">
      <c r="A34" t="s">
        <v>67</v>
      </c>
      <c r="B34" s="1">
        <v>0.126</v>
      </c>
      <c r="C34" s="3">
        <v>25331</v>
      </c>
    </row>
    <row r="35" spans="1:3" x14ac:dyDescent="0.25">
      <c r="A35" t="s">
        <v>68</v>
      </c>
      <c r="B35" s="1">
        <v>0.154</v>
      </c>
      <c r="C35" s="3">
        <v>32500</v>
      </c>
    </row>
    <row r="36" spans="1:3" x14ac:dyDescent="0.25">
      <c r="A36" t="s">
        <v>596</v>
      </c>
      <c r="B36" s="1">
        <v>7.6999999999999999E-2</v>
      </c>
      <c r="C36" s="3">
        <v>20592</v>
      </c>
    </row>
    <row r="37" spans="1:3" x14ac:dyDescent="0.25">
      <c r="A37" t="s">
        <v>1891</v>
      </c>
      <c r="B37" s="1">
        <v>0.13</v>
      </c>
      <c r="C37" s="3">
        <v>28960</v>
      </c>
    </row>
    <row r="38" spans="1:3" x14ac:dyDescent="0.25">
      <c r="A38" t="s">
        <v>2915</v>
      </c>
      <c r="B38" s="1">
        <v>0.61499999999999999</v>
      </c>
      <c r="C38" s="3">
        <v>58574</v>
      </c>
    </row>
    <row r="39" spans="1:3" x14ac:dyDescent="0.25">
      <c r="A39" t="s">
        <v>2132</v>
      </c>
      <c r="B39" s="1">
        <v>0.20300000000000001</v>
      </c>
      <c r="C39" s="3">
        <v>26779</v>
      </c>
    </row>
    <row r="40" spans="1:3" x14ac:dyDescent="0.25">
      <c r="A40" t="s">
        <v>1232</v>
      </c>
      <c r="B40" s="1">
        <v>0.17100000000000001</v>
      </c>
      <c r="C40" s="3">
        <v>26684</v>
      </c>
    </row>
    <row r="41" spans="1:3" x14ac:dyDescent="0.25">
      <c r="A41" t="s">
        <v>791</v>
      </c>
      <c r="B41" s="1">
        <v>0.159</v>
      </c>
      <c r="C41" s="3">
        <v>30417</v>
      </c>
    </row>
    <row r="42" spans="1:3" x14ac:dyDescent="0.25">
      <c r="A42" t="s">
        <v>1233</v>
      </c>
      <c r="B42" s="1">
        <v>0.20800000000000002</v>
      </c>
      <c r="C42" s="3">
        <v>33397</v>
      </c>
    </row>
    <row r="43" spans="1:3" x14ac:dyDescent="0.25">
      <c r="A43" t="s">
        <v>1193</v>
      </c>
      <c r="B43" s="1">
        <v>0.17</v>
      </c>
      <c r="C43" s="3">
        <v>30746</v>
      </c>
    </row>
    <row r="44" spans="1:3" x14ac:dyDescent="0.25">
      <c r="A44" t="s">
        <v>1829</v>
      </c>
      <c r="B44" s="1">
        <v>0.191</v>
      </c>
      <c r="C44" s="3">
        <v>29834</v>
      </c>
    </row>
    <row r="45" spans="1:3" x14ac:dyDescent="0.25">
      <c r="A45" t="s">
        <v>1892</v>
      </c>
      <c r="B45" s="1">
        <v>0.17399999999999999</v>
      </c>
      <c r="C45" s="3">
        <v>23577</v>
      </c>
    </row>
    <row r="46" spans="1:3" x14ac:dyDescent="0.25">
      <c r="A46" t="s">
        <v>2822</v>
      </c>
      <c r="B46" s="1">
        <v>0.16899999999999998</v>
      </c>
      <c r="C46" s="3">
        <v>34324</v>
      </c>
    </row>
    <row r="47" spans="1:3" x14ac:dyDescent="0.25">
      <c r="A47" t="s">
        <v>2245</v>
      </c>
      <c r="B47" s="1">
        <v>0.36899999999999999</v>
      </c>
      <c r="C47" s="3">
        <v>38590</v>
      </c>
    </row>
    <row r="48" spans="1:3" x14ac:dyDescent="0.25">
      <c r="A48" t="s">
        <v>698</v>
      </c>
      <c r="B48" s="1">
        <v>0.26600000000000001</v>
      </c>
      <c r="C48" s="3">
        <v>35016</v>
      </c>
    </row>
    <row r="49" spans="1:3" x14ac:dyDescent="0.25">
      <c r="A49" t="s">
        <v>888</v>
      </c>
      <c r="B49" s="1">
        <v>0.161</v>
      </c>
      <c r="C49" s="3">
        <v>27940</v>
      </c>
    </row>
    <row r="50" spans="1:3" x14ac:dyDescent="0.25">
      <c r="A50" t="s">
        <v>994</v>
      </c>
      <c r="B50" s="1">
        <v>0.13300000000000001</v>
      </c>
      <c r="C50" s="3">
        <v>30666</v>
      </c>
    </row>
    <row r="51" spans="1:3" x14ac:dyDescent="0.25">
      <c r="A51" t="s">
        <v>2044</v>
      </c>
      <c r="B51" s="1">
        <v>0.17199999999999999</v>
      </c>
      <c r="C51" s="3">
        <v>30416</v>
      </c>
    </row>
    <row r="52" spans="1:3" x14ac:dyDescent="0.25">
      <c r="A52" t="s">
        <v>1114</v>
      </c>
      <c r="B52" s="1">
        <v>0.115</v>
      </c>
      <c r="C52" s="3">
        <v>29690</v>
      </c>
    </row>
    <row r="53" spans="1:3" x14ac:dyDescent="0.25">
      <c r="A53" t="s">
        <v>2318</v>
      </c>
      <c r="B53" s="1">
        <v>0.127</v>
      </c>
      <c r="C53" s="3">
        <v>20728</v>
      </c>
    </row>
    <row r="54" spans="1:3" x14ac:dyDescent="0.25">
      <c r="A54" t="s">
        <v>1234</v>
      </c>
      <c r="B54" s="1">
        <v>0.161</v>
      </c>
      <c r="C54" s="3">
        <v>27348</v>
      </c>
    </row>
    <row r="55" spans="1:3" x14ac:dyDescent="0.25">
      <c r="A55" t="s">
        <v>187</v>
      </c>
      <c r="B55" s="1">
        <v>0.30499999999999999</v>
      </c>
      <c r="C55" s="3">
        <v>27500</v>
      </c>
    </row>
    <row r="56" spans="1:3" x14ac:dyDescent="0.25">
      <c r="A56" t="s">
        <v>188</v>
      </c>
      <c r="B56" s="1">
        <v>0.20499999999999999</v>
      </c>
      <c r="C56" s="3">
        <v>35375</v>
      </c>
    </row>
    <row r="57" spans="1:3" x14ac:dyDescent="0.25">
      <c r="A57" t="s">
        <v>2823</v>
      </c>
      <c r="B57" s="1">
        <v>0.156</v>
      </c>
      <c r="C57" s="3">
        <v>35932</v>
      </c>
    </row>
    <row r="58" spans="1:3" x14ac:dyDescent="0.25">
      <c r="A58" t="s">
        <v>2824</v>
      </c>
      <c r="B58" s="1">
        <v>0.183</v>
      </c>
      <c r="C58" s="3">
        <v>31167</v>
      </c>
    </row>
    <row r="59" spans="1:3" x14ac:dyDescent="0.25">
      <c r="A59" t="s">
        <v>1403</v>
      </c>
      <c r="B59" s="1">
        <v>0.115</v>
      </c>
      <c r="C59" s="3">
        <v>23075</v>
      </c>
    </row>
    <row r="60" spans="1:3" x14ac:dyDescent="0.25">
      <c r="A60" t="s">
        <v>69</v>
      </c>
      <c r="B60" s="1">
        <v>0.32899999999999996</v>
      </c>
      <c r="C60" s="3">
        <v>46711</v>
      </c>
    </row>
    <row r="61" spans="1:3" x14ac:dyDescent="0.25">
      <c r="A61" t="s">
        <v>889</v>
      </c>
      <c r="B61" s="1">
        <v>0.17499999999999999</v>
      </c>
      <c r="C61" s="3">
        <v>28677</v>
      </c>
    </row>
    <row r="62" spans="1:3" x14ac:dyDescent="0.25">
      <c r="A62" t="s">
        <v>995</v>
      </c>
      <c r="B62" s="1">
        <v>0.184</v>
      </c>
      <c r="C62" s="3">
        <v>33758</v>
      </c>
    </row>
    <row r="63" spans="1:3" x14ac:dyDescent="0.25">
      <c r="A63" t="s">
        <v>2319</v>
      </c>
      <c r="B63" s="1">
        <v>0.192</v>
      </c>
      <c r="C63" s="3">
        <v>32001</v>
      </c>
    </row>
    <row r="64" spans="1:3" x14ac:dyDescent="0.25">
      <c r="A64" t="s">
        <v>2428</v>
      </c>
      <c r="B64" s="1">
        <v>0.23600000000000002</v>
      </c>
      <c r="C64" s="3">
        <v>32385</v>
      </c>
    </row>
    <row r="65" spans="1:3" x14ac:dyDescent="0.25">
      <c r="A65" t="s">
        <v>2523</v>
      </c>
      <c r="B65" s="1">
        <v>0.113</v>
      </c>
      <c r="C65" s="3">
        <v>30690</v>
      </c>
    </row>
    <row r="66" spans="1:3" x14ac:dyDescent="0.25">
      <c r="A66" t="s">
        <v>1484</v>
      </c>
      <c r="B66" s="1">
        <v>0.22399999999999998</v>
      </c>
      <c r="C66" s="3">
        <v>33831</v>
      </c>
    </row>
    <row r="67" spans="1:3" x14ac:dyDescent="0.25">
      <c r="A67" t="s">
        <v>2524</v>
      </c>
      <c r="B67" s="1">
        <v>0.13600000000000001</v>
      </c>
      <c r="C67" s="3">
        <v>42995</v>
      </c>
    </row>
    <row r="68" spans="1:3" x14ac:dyDescent="0.25">
      <c r="A68" t="s">
        <v>1177</v>
      </c>
      <c r="B68" s="1">
        <v>0.19899999999999998</v>
      </c>
      <c r="C68" s="3">
        <v>32218</v>
      </c>
    </row>
    <row r="69" spans="1:3" x14ac:dyDescent="0.25">
      <c r="A69" t="s">
        <v>2525</v>
      </c>
      <c r="B69" s="1">
        <v>0.153</v>
      </c>
      <c r="C69" s="3">
        <v>26587</v>
      </c>
    </row>
    <row r="70" spans="1:3" x14ac:dyDescent="0.25">
      <c r="A70" t="s">
        <v>1194</v>
      </c>
      <c r="B70" s="1">
        <v>0.376</v>
      </c>
      <c r="C70" s="3">
        <v>52419</v>
      </c>
    </row>
    <row r="71" spans="1:3" x14ac:dyDescent="0.25">
      <c r="A71" t="s">
        <v>1315</v>
      </c>
      <c r="B71" s="1">
        <v>0.27300000000000002</v>
      </c>
      <c r="C71" s="3">
        <v>43005</v>
      </c>
    </row>
    <row r="72" spans="1:3" x14ac:dyDescent="0.25">
      <c r="A72" t="s">
        <v>1893</v>
      </c>
      <c r="B72" s="1">
        <v>0.107</v>
      </c>
      <c r="C72" s="3">
        <v>25666</v>
      </c>
    </row>
    <row r="73" spans="1:3" x14ac:dyDescent="0.25">
      <c r="A73" t="s">
        <v>1655</v>
      </c>
      <c r="B73" s="1">
        <v>0.183</v>
      </c>
      <c r="C73" s="3">
        <v>30393</v>
      </c>
    </row>
    <row r="74" spans="1:3" x14ac:dyDescent="0.25">
      <c r="A74" t="s">
        <v>1235</v>
      </c>
      <c r="B74" s="1">
        <v>0.249</v>
      </c>
      <c r="C74" s="3">
        <v>25896</v>
      </c>
    </row>
    <row r="75" spans="1:3" x14ac:dyDescent="0.25">
      <c r="A75" t="s">
        <v>96</v>
      </c>
      <c r="B75" s="1">
        <v>0.10099999999999999</v>
      </c>
      <c r="C75" s="3">
        <v>27006</v>
      </c>
    </row>
    <row r="76" spans="1:3" x14ac:dyDescent="0.25">
      <c r="A76" t="s">
        <v>792</v>
      </c>
      <c r="B76" s="1">
        <v>0.184</v>
      </c>
      <c r="C76" s="3">
        <v>29912</v>
      </c>
    </row>
    <row r="77" spans="1:3" x14ac:dyDescent="0.25">
      <c r="A77" t="s">
        <v>387</v>
      </c>
      <c r="B77" s="1">
        <v>0.129</v>
      </c>
      <c r="C77" s="3">
        <v>30007</v>
      </c>
    </row>
    <row r="78" spans="1:3" x14ac:dyDescent="0.25">
      <c r="A78" t="s">
        <v>2825</v>
      </c>
      <c r="B78" s="1">
        <v>0.153</v>
      </c>
      <c r="C78" s="3">
        <v>34172</v>
      </c>
    </row>
    <row r="79" spans="1:3" x14ac:dyDescent="0.25">
      <c r="A79" t="s">
        <v>2526</v>
      </c>
      <c r="B79" s="1">
        <v>0.19500000000000001</v>
      </c>
      <c r="C79" s="3">
        <v>26108</v>
      </c>
    </row>
    <row r="80" spans="1:3" x14ac:dyDescent="0.25">
      <c r="A80" t="s">
        <v>246</v>
      </c>
      <c r="B80" s="1">
        <v>0.39399999999999996</v>
      </c>
      <c r="C80" s="3">
        <v>39844</v>
      </c>
    </row>
    <row r="81" spans="1:3" x14ac:dyDescent="0.25">
      <c r="A81" t="s">
        <v>2527</v>
      </c>
      <c r="B81" s="1">
        <v>0.20300000000000001</v>
      </c>
      <c r="C81" s="3">
        <v>36708</v>
      </c>
    </row>
    <row r="82" spans="1:3" x14ac:dyDescent="0.25">
      <c r="A82" t="s">
        <v>247</v>
      </c>
      <c r="B82" s="1">
        <v>0.35299999999999998</v>
      </c>
      <c r="C82" s="3">
        <v>28569</v>
      </c>
    </row>
    <row r="83" spans="1:3" x14ac:dyDescent="0.25">
      <c r="A83" t="s">
        <v>1236</v>
      </c>
      <c r="B83" s="1">
        <v>0.115</v>
      </c>
      <c r="C83" s="3">
        <v>25892</v>
      </c>
    </row>
    <row r="84" spans="1:3" x14ac:dyDescent="0.25">
      <c r="A84" t="s">
        <v>111</v>
      </c>
      <c r="B84" s="1">
        <v>0.13900000000000001</v>
      </c>
      <c r="C84" s="3">
        <v>27233</v>
      </c>
    </row>
    <row r="85" spans="1:3" x14ac:dyDescent="0.25">
      <c r="A85" t="s">
        <v>2826</v>
      </c>
      <c r="B85" s="1">
        <v>0.72</v>
      </c>
      <c r="C85" s="3">
        <v>68341</v>
      </c>
    </row>
    <row r="86" spans="1:3" x14ac:dyDescent="0.25">
      <c r="A86" t="s">
        <v>2246</v>
      </c>
      <c r="B86" s="1">
        <v>0.14599999999999999</v>
      </c>
      <c r="C86" s="3">
        <v>33137</v>
      </c>
    </row>
    <row r="87" spans="1:3" x14ac:dyDescent="0.25">
      <c r="A87" t="s">
        <v>2528</v>
      </c>
      <c r="B87" s="1">
        <v>0.24399999999999999</v>
      </c>
      <c r="C87" s="3">
        <v>43485</v>
      </c>
    </row>
    <row r="88" spans="1:3" x14ac:dyDescent="0.25">
      <c r="A88" t="s">
        <v>1178</v>
      </c>
      <c r="B88" s="1">
        <v>0.17</v>
      </c>
      <c r="C88" s="3">
        <v>29127</v>
      </c>
    </row>
    <row r="89" spans="1:3" x14ac:dyDescent="0.25">
      <c r="A89" t="s">
        <v>1656</v>
      </c>
      <c r="B89" s="1">
        <v>0.316</v>
      </c>
      <c r="C89" s="3">
        <v>26420</v>
      </c>
    </row>
    <row r="90" spans="1:3" x14ac:dyDescent="0.25">
      <c r="A90" t="s">
        <v>1115</v>
      </c>
      <c r="B90" s="1">
        <v>0.25800000000000001</v>
      </c>
      <c r="C90" s="3">
        <v>45551</v>
      </c>
    </row>
    <row r="91" spans="1:3" x14ac:dyDescent="0.25">
      <c r="A91" t="s">
        <v>1894</v>
      </c>
      <c r="B91" s="1">
        <v>0.18600000000000003</v>
      </c>
      <c r="C91" s="3">
        <v>24081</v>
      </c>
    </row>
    <row r="92" spans="1:3" x14ac:dyDescent="0.25">
      <c r="A92" t="s">
        <v>2045</v>
      </c>
      <c r="B92" s="1">
        <v>0.19699999999999998</v>
      </c>
      <c r="C92" s="3">
        <v>30932</v>
      </c>
    </row>
    <row r="93" spans="1:3" x14ac:dyDescent="0.25">
      <c r="A93" t="s">
        <v>3048</v>
      </c>
      <c r="B93" s="1">
        <v>0.223</v>
      </c>
      <c r="C93" s="3">
        <v>26946</v>
      </c>
    </row>
    <row r="94" spans="1:3" x14ac:dyDescent="0.25">
      <c r="A94" t="s">
        <v>112</v>
      </c>
      <c r="B94" s="1">
        <v>0.127</v>
      </c>
      <c r="C94" s="3">
        <v>29595</v>
      </c>
    </row>
    <row r="95" spans="1:3" x14ac:dyDescent="0.25">
      <c r="A95" t="s">
        <v>2046</v>
      </c>
      <c r="B95" s="1">
        <v>0.13400000000000001</v>
      </c>
      <c r="C95" s="3">
        <v>28698</v>
      </c>
    </row>
    <row r="96" spans="1:3" x14ac:dyDescent="0.25">
      <c r="A96" t="s">
        <v>2954</v>
      </c>
      <c r="B96" s="1">
        <v>0.185</v>
      </c>
      <c r="C96" s="3">
        <v>30435</v>
      </c>
    </row>
    <row r="97" spans="1:3" x14ac:dyDescent="0.25">
      <c r="A97" t="s">
        <v>1116</v>
      </c>
      <c r="B97" s="1">
        <v>0.107</v>
      </c>
      <c r="C97" s="3">
        <v>34031</v>
      </c>
    </row>
    <row r="98" spans="1:3" x14ac:dyDescent="0.25">
      <c r="A98" t="s">
        <v>2529</v>
      </c>
      <c r="B98" s="1">
        <v>0.13600000000000001</v>
      </c>
      <c r="C98" s="3">
        <v>31088</v>
      </c>
    </row>
    <row r="99" spans="1:3" x14ac:dyDescent="0.25">
      <c r="A99" t="s">
        <v>890</v>
      </c>
      <c r="B99" s="1">
        <v>0.19</v>
      </c>
      <c r="C99" s="3">
        <v>31399</v>
      </c>
    </row>
    <row r="100" spans="1:3" x14ac:dyDescent="0.25">
      <c r="A100" t="s">
        <v>1485</v>
      </c>
      <c r="B100" s="1">
        <v>0.214</v>
      </c>
      <c r="C100" s="3">
        <v>30579</v>
      </c>
    </row>
    <row r="101" spans="1:3" x14ac:dyDescent="0.25">
      <c r="A101" t="s">
        <v>2047</v>
      </c>
      <c r="B101" s="1">
        <v>0.28800000000000003</v>
      </c>
      <c r="C101" s="3">
        <v>30668</v>
      </c>
    </row>
    <row r="102" spans="1:3" x14ac:dyDescent="0.25">
      <c r="A102" t="s">
        <v>388</v>
      </c>
      <c r="B102" s="1">
        <v>7.6999999999999999E-2</v>
      </c>
      <c r="C102" s="3">
        <v>23794</v>
      </c>
    </row>
    <row r="103" spans="1:3" x14ac:dyDescent="0.25">
      <c r="A103" t="s">
        <v>1774</v>
      </c>
      <c r="B103" s="1">
        <v>0.24399999999999999</v>
      </c>
      <c r="C103" s="3">
        <v>34137</v>
      </c>
    </row>
    <row r="104" spans="1:3" x14ac:dyDescent="0.25">
      <c r="A104" t="s">
        <v>2133</v>
      </c>
      <c r="B104" s="1">
        <v>0.13100000000000001</v>
      </c>
      <c r="C104" s="3">
        <v>26218</v>
      </c>
    </row>
    <row r="105" spans="1:3" x14ac:dyDescent="0.25">
      <c r="A105" t="s">
        <v>1404</v>
      </c>
      <c r="B105" s="1">
        <v>0.151</v>
      </c>
      <c r="C105" s="3">
        <v>25276</v>
      </c>
    </row>
    <row r="106" spans="1:3" x14ac:dyDescent="0.25">
      <c r="A106" t="s">
        <v>1486</v>
      </c>
      <c r="B106" s="1">
        <v>0.12300000000000001</v>
      </c>
      <c r="C106" s="3">
        <v>29228</v>
      </c>
    </row>
    <row r="107" spans="1:3" x14ac:dyDescent="0.25">
      <c r="A107" t="s">
        <v>793</v>
      </c>
      <c r="B107" s="1">
        <v>0.16399999999999998</v>
      </c>
      <c r="C107" s="3">
        <v>33417</v>
      </c>
    </row>
    <row r="108" spans="1:3" x14ac:dyDescent="0.25">
      <c r="A108" t="s">
        <v>2048</v>
      </c>
      <c r="B108" s="1">
        <v>0.182</v>
      </c>
      <c r="C108" s="3">
        <v>33859</v>
      </c>
    </row>
    <row r="109" spans="1:3" x14ac:dyDescent="0.25">
      <c r="A109" t="s">
        <v>2827</v>
      </c>
      <c r="B109" s="1">
        <v>0.21199999999999999</v>
      </c>
      <c r="C109" s="3">
        <v>32944</v>
      </c>
    </row>
    <row r="110" spans="1:3" x14ac:dyDescent="0.25">
      <c r="A110" t="s">
        <v>2362</v>
      </c>
      <c r="B110" s="1">
        <v>0.185</v>
      </c>
      <c r="C110" s="3">
        <v>26939</v>
      </c>
    </row>
    <row r="111" spans="1:3" x14ac:dyDescent="0.25">
      <c r="A111" t="s">
        <v>2530</v>
      </c>
      <c r="B111" s="1">
        <v>0.19500000000000001</v>
      </c>
      <c r="C111" s="3">
        <v>36727</v>
      </c>
    </row>
    <row r="112" spans="1:3" x14ac:dyDescent="0.25">
      <c r="A112" t="s">
        <v>0</v>
      </c>
      <c r="B112" s="1">
        <v>0.21899999999999997</v>
      </c>
      <c r="C112" s="3">
        <v>33601</v>
      </c>
    </row>
    <row r="113" spans="1:3" x14ac:dyDescent="0.25">
      <c r="A113" t="s">
        <v>1895</v>
      </c>
      <c r="B113" s="1">
        <v>0.20100000000000001</v>
      </c>
      <c r="C113" s="3">
        <v>25424</v>
      </c>
    </row>
    <row r="114" spans="1:3" x14ac:dyDescent="0.25">
      <c r="A114" t="s">
        <v>1117</v>
      </c>
      <c r="B114" s="1">
        <v>9.3000000000000013E-2</v>
      </c>
      <c r="C114" s="3">
        <v>27357</v>
      </c>
    </row>
    <row r="115" spans="1:3" x14ac:dyDescent="0.25">
      <c r="A115" t="s">
        <v>248</v>
      </c>
      <c r="B115" s="1">
        <v>0.161</v>
      </c>
      <c r="C115" s="3">
        <v>26301</v>
      </c>
    </row>
    <row r="116" spans="1:3" x14ac:dyDescent="0.25">
      <c r="A116" t="s">
        <v>389</v>
      </c>
      <c r="B116" s="1">
        <v>0.121</v>
      </c>
      <c r="C116" s="3">
        <v>27993</v>
      </c>
    </row>
    <row r="117" spans="1:3" x14ac:dyDescent="0.25">
      <c r="A117" t="s">
        <v>2531</v>
      </c>
      <c r="B117" s="1">
        <v>0.10199999999999999</v>
      </c>
      <c r="C117" s="3">
        <v>26606</v>
      </c>
    </row>
    <row r="118" spans="1:3" x14ac:dyDescent="0.25">
      <c r="A118" t="s">
        <v>321</v>
      </c>
      <c r="B118" s="1">
        <v>0.109</v>
      </c>
      <c r="C118" s="3">
        <v>35588</v>
      </c>
    </row>
    <row r="119" spans="1:3" x14ac:dyDescent="0.25">
      <c r="A119" t="s">
        <v>390</v>
      </c>
      <c r="B119" s="1">
        <v>0.11</v>
      </c>
      <c r="C119" s="3">
        <v>32395</v>
      </c>
    </row>
    <row r="120" spans="1:3" x14ac:dyDescent="0.25">
      <c r="A120" t="s">
        <v>2208</v>
      </c>
      <c r="B120" s="1">
        <v>0.20399999999999999</v>
      </c>
      <c r="C120" s="3">
        <v>26393</v>
      </c>
    </row>
    <row r="121" spans="1:3" x14ac:dyDescent="0.25">
      <c r="A121" t="s">
        <v>1</v>
      </c>
      <c r="B121" s="1">
        <v>0.28600000000000003</v>
      </c>
      <c r="C121" s="3">
        <v>31463</v>
      </c>
    </row>
    <row r="122" spans="1:3" x14ac:dyDescent="0.25">
      <c r="A122" t="s">
        <v>391</v>
      </c>
      <c r="B122" s="1">
        <v>0.183</v>
      </c>
      <c r="C122" s="3">
        <v>27361</v>
      </c>
    </row>
    <row r="123" spans="1:3" x14ac:dyDescent="0.25">
      <c r="A123" t="s">
        <v>996</v>
      </c>
      <c r="B123" s="1">
        <v>0.124</v>
      </c>
      <c r="C123" s="3">
        <v>31573</v>
      </c>
    </row>
    <row r="124" spans="1:3" x14ac:dyDescent="0.25">
      <c r="A124" t="s">
        <v>1216</v>
      </c>
      <c r="B124" s="1">
        <v>0.27699999999999997</v>
      </c>
      <c r="C124" s="3">
        <v>36016</v>
      </c>
    </row>
    <row r="125" spans="1:3" x14ac:dyDescent="0.25">
      <c r="A125" t="s">
        <v>1195</v>
      </c>
      <c r="B125" s="1">
        <v>0.36</v>
      </c>
      <c r="C125" s="3">
        <v>45411</v>
      </c>
    </row>
    <row r="126" spans="1:3" x14ac:dyDescent="0.25">
      <c r="A126" t="s">
        <v>2320</v>
      </c>
      <c r="B126" s="1">
        <v>0.183</v>
      </c>
      <c r="C126" s="3">
        <v>29091</v>
      </c>
    </row>
    <row r="127" spans="1:3" x14ac:dyDescent="0.25">
      <c r="A127" t="s">
        <v>2532</v>
      </c>
      <c r="B127" s="1">
        <v>0.215</v>
      </c>
      <c r="C127" s="3">
        <v>30164</v>
      </c>
    </row>
    <row r="128" spans="1:3" x14ac:dyDescent="0.25">
      <c r="A128" t="s">
        <v>392</v>
      </c>
      <c r="B128" s="1">
        <v>0.11800000000000001</v>
      </c>
      <c r="C128" s="3">
        <v>32615</v>
      </c>
    </row>
    <row r="129" spans="1:3" x14ac:dyDescent="0.25">
      <c r="A129" t="s">
        <v>1657</v>
      </c>
      <c r="B129" s="1">
        <v>0.13600000000000001</v>
      </c>
      <c r="C129" s="3">
        <v>25577</v>
      </c>
    </row>
    <row r="130" spans="1:3" x14ac:dyDescent="0.25">
      <c r="A130" t="s">
        <v>553</v>
      </c>
      <c r="B130" s="1">
        <v>0.27300000000000002</v>
      </c>
      <c r="C130" s="3">
        <v>29117</v>
      </c>
    </row>
    <row r="131" spans="1:3" x14ac:dyDescent="0.25">
      <c r="A131" t="s">
        <v>1237</v>
      </c>
      <c r="B131" s="1">
        <v>0.125</v>
      </c>
      <c r="C131" s="3">
        <v>29855</v>
      </c>
    </row>
    <row r="132" spans="1:3" x14ac:dyDescent="0.25">
      <c r="A132" t="s">
        <v>891</v>
      </c>
      <c r="B132" s="1">
        <v>0.18100000000000002</v>
      </c>
      <c r="C132" s="3">
        <v>32413</v>
      </c>
    </row>
    <row r="133" spans="1:3" x14ac:dyDescent="0.25">
      <c r="A133" t="s">
        <v>2</v>
      </c>
      <c r="B133" s="1">
        <v>0.13600000000000001</v>
      </c>
      <c r="C133" s="3">
        <v>25591</v>
      </c>
    </row>
    <row r="134" spans="1:3" x14ac:dyDescent="0.25">
      <c r="A134" t="s">
        <v>2992</v>
      </c>
      <c r="B134" s="1">
        <v>0.12300000000000001</v>
      </c>
      <c r="C134" s="3">
        <v>25774</v>
      </c>
    </row>
    <row r="135" spans="1:3" x14ac:dyDescent="0.25">
      <c r="A135" t="s">
        <v>1991</v>
      </c>
      <c r="B135" s="1">
        <v>0.24299999999999999</v>
      </c>
      <c r="C135" s="3">
        <v>35625</v>
      </c>
    </row>
    <row r="136" spans="1:3" x14ac:dyDescent="0.25">
      <c r="A136" t="s">
        <v>1217</v>
      </c>
      <c r="B136" s="1">
        <v>0.39899999999999997</v>
      </c>
      <c r="C136" s="3">
        <v>38587</v>
      </c>
    </row>
    <row r="137" spans="1:3" x14ac:dyDescent="0.25">
      <c r="A137" t="s">
        <v>2321</v>
      </c>
      <c r="B137" s="1">
        <v>0.11699999999999999</v>
      </c>
      <c r="C137" s="3">
        <v>29922</v>
      </c>
    </row>
    <row r="138" spans="1:3" x14ac:dyDescent="0.25">
      <c r="A138" t="s">
        <v>997</v>
      </c>
      <c r="B138" s="1">
        <v>0.14699999999999999</v>
      </c>
      <c r="C138" s="3">
        <v>27472</v>
      </c>
    </row>
    <row r="139" spans="1:3" x14ac:dyDescent="0.25">
      <c r="A139" t="s">
        <v>3049</v>
      </c>
      <c r="B139" s="1">
        <v>0.16600000000000001</v>
      </c>
      <c r="C139" s="3">
        <v>29807</v>
      </c>
    </row>
    <row r="140" spans="1:3" x14ac:dyDescent="0.25">
      <c r="A140" t="s">
        <v>393</v>
      </c>
      <c r="B140" s="1">
        <v>0.16600000000000001</v>
      </c>
      <c r="C140" s="3">
        <v>33734</v>
      </c>
    </row>
    <row r="141" spans="1:3" x14ac:dyDescent="0.25">
      <c r="A141" t="s">
        <v>1238</v>
      </c>
      <c r="B141" s="1">
        <v>0.185</v>
      </c>
      <c r="C141" s="3">
        <v>33253</v>
      </c>
    </row>
    <row r="142" spans="1:3" x14ac:dyDescent="0.25">
      <c r="A142" t="s">
        <v>1487</v>
      </c>
      <c r="B142" s="1">
        <v>0.13300000000000001</v>
      </c>
      <c r="C142" s="3">
        <v>26957</v>
      </c>
    </row>
    <row r="143" spans="1:3" x14ac:dyDescent="0.25">
      <c r="A143" t="s">
        <v>699</v>
      </c>
      <c r="B143" s="1">
        <v>0.27899999999999997</v>
      </c>
      <c r="C143" s="3">
        <v>36565</v>
      </c>
    </row>
    <row r="144" spans="1:3" x14ac:dyDescent="0.25">
      <c r="A144" t="s">
        <v>892</v>
      </c>
      <c r="B144" s="1">
        <v>0.17300000000000001</v>
      </c>
      <c r="C144" s="3">
        <v>30906</v>
      </c>
    </row>
    <row r="145" spans="1:3" x14ac:dyDescent="0.25">
      <c r="A145" t="s">
        <v>1488</v>
      </c>
      <c r="B145" s="1">
        <v>0.153</v>
      </c>
      <c r="C145" s="3">
        <v>26531</v>
      </c>
    </row>
    <row r="146" spans="1:3" x14ac:dyDescent="0.25">
      <c r="A146" t="s">
        <v>394</v>
      </c>
      <c r="B146" s="1">
        <v>0.17300000000000001</v>
      </c>
      <c r="C146" s="3">
        <v>32878</v>
      </c>
    </row>
    <row r="147" spans="1:3" x14ac:dyDescent="0.25">
      <c r="A147" t="s">
        <v>2533</v>
      </c>
      <c r="B147" s="1">
        <v>0.17300000000000001</v>
      </c>
      <c r="C147" s="3">
        <v>33634</v>
      </c>
    </row>
    <row r="148" spans="1:3" x14ac:dyDescent="0.25">
      <c r="A148" t="s">
        <v>1489</v>
      </c>
      <c r="B148" s="1">
        <v>0.121</v>
      </c>
      <c r="C148" s="3">
        <v>27381</v>
      </c>
    </row>
    <row r="149" spans="1:3" x14ac:dyDescent="0.25">
      <c r="A149" t="s">
        <v>998</v>
      </c>
      <c r="B149" s="1">
        <v>0.115</v>
      </c>
      <c r="C149" s="3">
        <v>25187</v>
      </c>
    </row>
    <row r="150" spans="1:3" x14ac:dyDescent="0.25">
      <c r="A150" t="s">
        <v>2828</v>
      </c>
      <c r="B150" s="1">
        <v>0.19800000000000001</v>
      </c>
      <c r="C150" s="3">
        <v>32703</v>
      </c>
    </row>
    <row r="151" spans="1:3" x14ac:dyDescent="0.25">
      <c r="A151" t="s">
        <v>113</v>
      </c>
      <c r="B151" s="1">
        <v>0.17399999999999999</v>
      </c>
      <c r="C151" s="3">
        <v>25886</v>
      </c>
    </row>
    <row r="152" spans="1:3" x14ac:dyDescent="0.25">
      <c r="A152" t="s">
        <v>322</v>
      </c>
      <c r="B152" s="1">
        <v>0.21600000000000003</v>
      </c>
      <c r="C152" s="3">
        <v>30162</v>
      </c>
    </row>
    <row r="153" spans="1:3" x14ac:dyDescent="0.25">
      <c r="A153" t="s">
        <v>1239</v>
      </c>
      <c r="B153" s="1">
        <v>0.18600000000000003</v>
      </c>
      <c r="C153" s="3">
        <v>31966</v>
      </c>
    </row>
    <row r="154" spans="1:3" x14ac:dyDescent="0.25">
      <c r="A154" t="s">
        <v>3050</v>
      </c>
      <c r="B154" s="1">
        <v>0.28300000000000003</v>
      </c>
      <c r="C154" s="3">
        <v>27875</v>
      </c>
    </row>
    <row r="155" spans="1:3" x14ac:dyDescent="0.25">
      <c r="A155" t="s">
        <v>2534</v>
      </c>
      <c r="B155" s="1">
        <v>0.22399999999999998</v>
      </c>
      <c r="C155" s="3">
        <v>30938</v>
      </c>
    </row>
    <row r="156" spans="1:3" x14ac:dyDescent="0.25">
      <c r="A156" t="s">
        <v>2363</v>
      </c>
      <c r="B156" s="1">
        <v>0.20300000000000001</v>
      </c>
      <c r="C156" s="3">
        <v>30986</v>
      </c>
    </row>
    <row r="157" spans="1:3" x14ac:dyDescent="0.25">
      <c r="A157" t="s">
        <v>554</v>
      </c>
      <c r="B157" s="1">
        <v>0.17600000000000002</v>
      </c>
      <c r="C157" s="3">
        <v>27222</v>
      </c>
    </row>
    <row r="158" spans="1:3" x14ac:dyDescent="0.25">
      <c r="A158" t="s">
        <v>1896</v>
      </c>
      <c r="B158" s="1">
        <v>0.17800000000000002</v>
      </c>
      <c r="C158" s="3">
        <v>28863</v>
      </c>
    </row>
    <row r="159" spans="1:3" x14ac:dyDescent="0.25">
      <c r="A159" t="s">
        <v>2322</v>
      </c>
      <c r="B159" s="1">
        <v>0.374</v>
      </c>
      <c r="C159" s="3">
        <v>31105</v>
      </c>
    </row>
    <row r="160" spans="1:3" x14ac:dyDescent="0.25">
      <c r="A160" t="s">
        <v>1118</v>
      </c>
      <c r="B160" s="1">
        <v>0.14899999999999999</v>
      </c>
      <c r="C160" s="3">
        <v>35025</v>
      </c>
    </row>
    <row r="161" spans="1:3" x14ac:dyDescent="0.25">
      <c r="A161" t="s">
        <v>2134</v>
      </c>
      <c r="B161" s="1">
        <v>0.17899999999999999</v>
      </c>
      <c r="C161" s="3">
        <v>32532</v>
      </c>
    </row>
    <row r="162" spans="1:3" x14ac:dyDescent="0.25">
      <c r="A162" t="s">
        <v>2247</v>
      </c>
      <c r="B162" s="1">
        <v>0.22600000000000001</v>
      </c>
      <c r="C162" s="3">
        <v>35422</v>
      </c>
    </row>
    <row r="163" spans="1:3" x14ac:dyDescent="0.25">
      <c r="A163" t="s">
        <v>2777</v>
      </c>
      <c r="B163" s="1">
        <v>0.182</v>
      </c>
      <c r="C163" s="3">
        <v>32973</v>
      </c>
    </row>
    <row r="164" spans="1:3" x14ac:dyDescent="0.25">
      <c r="A164" t="s">
        <v>1598</v>
      </c>
      <c r="B164" s="1">
        <v>0.27200000000000002</v>
      </c>
      <c r="C164" s="3">
        <v>30946</v>
      </c>
    </row>
    <row r="165" spans="1:3" x14ac:dyDescent="0.25">
      <c r="A165" t="s">
        <v>1316</v>
      </c>
      <c r="B165" s="1">
        <v>0.21600000000000003</v>
      </c>
      <c r="C165" s="3">
        <v>31867</v>
      </c>
    </row>
    <row r="166" spans="1:3" x14ac:dyDescent="0.25">
      <c r="A166" t="s">
        <v>2135</v>
      </c>
      <c r="B166" s="1">
        <v>0.16899999999999998</v>
      </c>
      <c r="C166" s="3">
        <v>34351</v>
      </c>
    </row>
    <row r="167" spans="1:3" x14ac:dyDescent="0.25">
      <c r="A167" t="s">
        <v>2248</v>
      </c>
      <c r="B167" s="1">
        <v>0.13699999999999998</v>
      </c>
      <c r="C167" s="3">
        <v>30617</v>
      </c>
    </row>
    <row r="168" spans="1:3" x14ac:dyDescent="0.25">
      <c r="A168" t="s">
        <v>2429</v>
      </c>
      <c r="B168" s="1">
        <v>0.13300000000000001</v>
      </c>
      <c r="C168" s="3">
        <v>26514</v>
      </c>
    </row>
    <row r="169" spans="1:3" x14ac:dyDescent="0.25">
      <c r="A169" t="s">
        <v>2829</v>
      </c>
      <c r="B169" s="1">
        <v>0.26300000000000001</v>
      </c>
      <c r="C169" s="3">
        <v>35355</v>
      </c>
    </row>
    <row r="170" spans="1:3" x14ac:dyDescent="0.25">
      <c r="A170" t="s">
        <v>2535</v>
      </c>
      <c r="B170" s="1">
        <v>8.900000000000001E-2</v>
      </c>
      <c r="C170" s="3">
        <v>27784</v>
      </c>
    </row>
    <row r="171" spans="1:3" x14ac:dyDescent="0.25">
      <c r="A171" t="s">
        <v>1764</v>
      </c>
      <c r="B171" s="1">
        <v>0.29199999999999998</v>
      </c>
      <c r="C171" s="3">
        <v>37400</v>
      </c>
    </row>
    <row r="172" spans="1:3" x14ac:dyDescent="0.25">
      <c r="A172" t="s">
        <v>999</v>
      </c>
      <c r="B172" s="1">
        <v>0.10199999999999999</v>
      </c>
      <c r="C172" s="3">
        <v>24691</v>
      </c>
    </row>
    <row r="173" spans="1:3" x14ac:dyDescent="0.25">
      <c r="A173" t="s">
        <v>2536</v>
      </c>
      <c r="B173" s="1">
        <v>0.222</v>
      </c>
      <c r="C173" s="3">
        <v>34546</v>
      </c>
    </row>
    <row r="174" spans="1:3" x14ac:dyDescent="0.25">
      <c r="A174" t="s">
        <v>2049</v>
      </c>
      <c r="B174" s="1">
        <v>0.14899999999999999</v>
      </c>
      <c r="C174" s="3">
        <v>27484</v>
      </c>
    </row>
    <row r="175" spans="1:3" x14ac:dyDescent="0.25">
      <c r="A175" t="s">
        <v>1317</v>
      </c>
      <c r="B175" s="1">
        <v>0.26700000000000002</v>
      </c>
      <c r="C175" s="3">
        <v>29891</v>
      </c>
    </row>
    <row r="176" spans="1:3" x14ac:dyDescent="0.25">
      <c r="A176" t="s">
        <v>395</v>
      </c>
      <c r="B176" s="1">
        <v>0.10800000000000001</v>
      </c>
      <c r="C176" s="3">
        <v>26691</v>
      </c>
    </row>
    <row r="177" spans="1:3" x14ac:dyDescent="0.25">
      <c r="A177" t="s">
        <v>555</v>
      </c>
      <c r="B177" s="1">
        <v>0.13300000000000001</v>
      </c>
      <c r="C177" s="3">
        <v>29105</v>
      </c>
    </row>
    <row r="178" spans="1:3" x14ac:dyDescent="0.25">
      <c r="A178" t="s">
        <v>2364</v>
      </c>
      <c r="B178" s="1">
        <v>0.16500000000000001</v>
      </c>
      <c r="C178" s="3">
        <v>27645</v>
      </c>
    </row>
    <row r="179" spans="1:3" x14ac:dyDescent="0.25">
      <c r="A179" t="s">
        <v>2807</v>
      </c>
      <c r="B179" s="1">
        <v>0.32</v>
      </c>
      <c r="C179" s="3">
        <v>31674</v>
      </c>
    </row>
    <row r="180" spans="1:3" x14ac:dyDescent="0.25">
      <c r="A180" t="s">
        <v>1992</v>
      </c>
      <c r="B180" s="1">
        <v>0.125</v>
      </c>
      <c r="C180" s="3">
        <v>27017</v>
      </c>
    </row>
    <row r="181" spans="1:3" x14ac:dyDescent="0.25">
      <c r="A181" t="s">
        <v>249</v>
      </c>
      <c r="B181" s="1">
        <v>7.4999999999999997E-2</v>
      </c>
      <c r="C181" s="3">
        <v>29823</v>
      </c>
    </row>
    <row r="182" spans="1:3" x14ac:dyDescent="0.25">
      <c r="A182" t="s">
        <v>114</v>
      </c>
      <c r="B182" s="1">
        <v>0.29600000000000004</v>
      </c>
      <c r="C182" s="3">
        <v>35889</v>
      </c>
    </row>
    <row r="183" spans="1:3" x14ac:dyDescent="0.25">
      <c r="A183" t="s">
        <v>700</v>
      </c>
      <c r="B183" s="1">
        <v>0.16399999999999998</v>
      </c>
      <c r="C183" s="3">
        <v>31058</v>
      </c>
    </row>
    <row r="184" spans="1:3" x14ac:dyDescent="0.25">
      <c r="A184" t="s">
        <v>794</v>
      </c>
      <c r="B184" s="1">
        <v>0.2</v>
      </c>
      <c r="C184" s="3">
        <v>37587</v>
      </c>
    </row>
    <row r="185" spans="1:3" x14ac:dyDescent="0.25">
      <c r="A185" t="s">
        <v>1318</v>
      </c>
      <c r="B185" s="1">
        <v>0.20300000000000001</v>
      </c>
      <c r="C185" s="3">
        <v>34844</v>
      </c>
    </row>
    <row r="186" spans="1:3" x14ac:dyDescent="0.25">
      <c r="A186" t="s">
        <v>1405</v>
      </c>
      <c r="B186" s="1">
        <v>8.5999999999999993E-2</v>
      </c>
      <c r="C186" s="3">
        <v>28408</v>
      </c>
    </row>
    <row r="187" spans="1:3" x14ac:dyDescent="0.25">
      <c r="A187" t="s">
        <v>1490</v>
      </c>
      <c r="B187" s="1">
        <v>0.11800000000000001</v>
      </c>
      <c r="C187" s="3">
        <v>24234</v>
      </c>
    </row>
    <row r="188" spans="1:3" x14ac:dyDescent="0.25">
      <c r="A188" t="s">
        <v>2209</v>
      </c>
      <c r="B188" s="1">
        <v>0.51400000000000001</v>
      </c>
      <c r="C188" s="3">
        <v>34215</v>
      </c>
    </row>
    <row r="189" spans="1:3" x14ac:dyDescent="0.25">
      <c r="A189" t="s">
        <v>2430</v>
      </c>
      <c r="B189" s="1">
        <v>0.1</v>
      </c>
      <c r="C189" s="3">
        <v>25634</v>
      </c>
    </row>
    <row r="190" spans="1:3" x14ac:dyDescent="0.25">
      <c r="A190" t="s">
        <v>2955</v>
      </c>
      <c r="B190" s="1">
        <v>0.29199999999999998</v>
      </c>
      <c r="C190" s="3">
        <v>38454</v>
      </c>
    </row>
    <row r="191" spans="1:3" x14ac:dyDescent="0.25">
      <c r="A191" t="s">
        <v>1240</v>
      </c>
      <c r="B191" s="1">
        <v>0.248</v>
      </c>
      <c r="C191" s="3">
        <v>26299</v>
      </c>
    </row>
    <row r="192" spans="1:3" x14ac:dyDescent="0.25">
      <c r="A192" t="s">
        <v>1775</v>
      </c>
      <c r="B192" s="1">
        <v>0.46100000000000002</v>
      </c>
      <c r="C192" s="3">
        <v>52044</v>
      </c>
    </row>
    <row r="193" spans="1:3" x14ac:dyDescent="0.25">
      <c r="A193" t="s">
        <v>2323</v>
      </c>
      <c r="B193" s="1">
        <v>0.21600000000000003</v>
      </c>
      <c r="C193" s="3">
        <v>34675</v>
      </c>
    </row>
    <row r="194" spans="1:3" x14ac:dyDescent="0.25">
      <c r="A194" t="s">
        <v>2993</v>
      </c>
      <c r="B194" s="1">
        <v>0.20300000000000001</v>
      </c>
      <c r="C194" s="3">
        <v>37069</v>
      </c>
    </row>
    <row r="195" spans="1:3" x14ac:dyDescent="0.25">
      <c r="A195" t="s">
        <v>2249</v>
      </c>
      <c r="B195" s="1">
        <v>0.22699999999999998</v>
      </c>
      <c r="C195" s="3">
        <v>36803</v>
      </c>
    </row>
    <row r="196" spans="1:3" x14ac:dyDescent="0.25">
      <c r="A196" t="s">
        <v>1218</v>
      </c>
      <c r="B196" s="1">
        <v>0.313</v>
      </c>
      <c r="C196" s="3">
        <v>33688</v>
      </c>
    </row>
    <row r="197" spans="1:3" x14ac:dyDescent="0.25">
      <c r="A197" t="s">
        <v>1795</v>
      </c>
      <c r="B197" s="1">
        <v>0.32299999999999995</v>
      </c>
      <c r="C197" s="3">
        <v>34184</v>
      </c>
    </row>
    <row r="198" spans="1:3" x14ac:dyDescent="0.25">
      <c r="A198" t="s">
        <v>396</v>
      </c>
      <c r="B198" s="1">
        <v>0.13</v>
      </c>
      <c r="C198" s="3">
        <v>28653</v>
      </c>
    </row>
    <row r="199" spans="1:3" x14ac:dyDescent="0.25">
      <c r="A199" t="s">
        <v>1241</v>
      </c>
      <c r="B199" s="1">
        <v>0.248</v>
      </c>
      <c r="C199" s="3">
        <v>31044</v>
      </c>
    </row>
    <row r="200" spans="1:3" x14ac:dyDescent="0.25">
      <c r="A200" t="s">
        <v>1897</v>
      </c>
      <c r="B200" s="1">
        <v>0.111</v>
      </c>
      <c r="C200" s="3">
        <v>24701</v>
      </c>
    </row>
    <row r="201" spans="1:3" x14ac:dyDescent="0.25">
      <c r="A201" t="s">
        <v>70</v>
      </c>
      <c r="B201" s="1">
        <v>0.114</v>
      </c>
      <c r="C201" s="3">
        <v>27543</v>
      </c>
    </row>
    <row r="202" spans="1:3" x14ac:dyDescent="0.25">
      <c r="A202" t="s">
        <v>2537</v>
      </c>
      <c r="B202" s="1">
        <v>0.26500000000000001</v>
      </c>
      <c r="C202" s="3">
        <v>32377</v>
      </c>
    </row>
    <row r="203" spans="1:3" x14ac:dyDescent="0.25">
      <c r="A203" t="s">
        <v>3</v>
      </c>
      <c r="B203" s="1">
        <v>0.10199999999999999</v>
      </c>
      <c r="C203" s="3">
        <v>28942</v>
      </c>
    </row>
    <row r="204" spans="1:3" x14ac:dyDescent="0.25">
      <c r="A204" t="s">
        <v>397</v>
      </c>
      <c r="B204" s="1">
        <v>0.23399999999999999</v>
      </c>
      <c r="C204" s="3">
        <v>29983</v>
      </c>
    </row>
    <row r="205" spans="1:3" x14ac:dyDescent="0.25">
      <c r="A205" t="s">
        <v>1119</v>
      </c>
      <c r="B205" s="1">
        <v>0.12</v>
      </c>
      <c r="C205" s="3">
        <v>31201</v>
      </c>
    </row>
    <row r="206" spans="1:3" x14ac:dyDescent="0.25">
      <c r="A206" t="s">
        <v>1599</v>
      </c>
      <c r="B206" s="1">
        <v>0.158</v>
      </c>
      <c r="C206" s="3">
        <v>27209</v>
      </c>
    </row>
    <row r="207" spans="1:3" x14ac:dyDescent="0.25">
      <c r="A207" t="s">
        <v>3120</v>
      </c>
      <c r="B207" s="1">
        <v>0.2</v>
      </c>
      <c r="C207" s="3">
        <v>33113</v>
      </c>
    </row>
    <row r="208" spans="1:3" x14ac:dyDescent="0.25">
      <c r="A208" t="s">
        <v>1319</v>
      </c>
      <c r="B208" s="1">
        <v>0.183</v>
      </c>
      <c r="C208" s="3">
        <v>32771</v>
      </c>
    </row>
    <row r="209" spans="1:3" x14ac:dyDescent="0.25">
      <c r="A209" t="s">
        <v>1993</v>
      </c>
      <c r="B209" s="1">
        <v>0.19500000000000001</v>
      </c>
      <c r="C209" s="3">
        <v>42955</v>
      </c>
    </row>
    <row r="210" spans="1:3" x14ac:dyDescent="0.25">
      <c r="A210" t="s">
        <v>556</v>
      </c>
      <c r="B210" s="1">
        <v>0.17100000000000001</v>
      </c>
      <c r="C210" s="3">
        <v>29540</v>
      </c>
    </row>
    <row r="211" spans="1:3" x14ac:dyDescent="0.25">
      <c r="A211" t="s">
        <v>795</v>
      </c>
      <c r="B211" s="1">
        <v>0.26200000000000001</v>
      </c>
      <c r="C211" s="3">
        <v>33287</v>
      </c>
    </row>
    <row r="212" spans="1:3" x14ac:dyDescent="0.25">
      <c r="A212" t="s">
        <v>701</v>
      </c>
      <c r="B212" s="1">
        <v>0.105</v>
      </c>
      <c r="C212" s="3">
        <v>27350</v>
      </c>
    </row>
    <row r="213" spans="1:3" x14ac:dyDescent="0.25">
      <c r="A213" t="s">
        <v>1898</v>
      </c>
      <c r="B213" s="1">
        <v>0.115</v>
      </c>
      <c r="C213" s="3">
        <v>28063</v>
      </c>
    </row>
    <row r="214" spans="1:3" x14ac:dyDescent="0.25">
      <c r="A214" t="s">
        <v>557</v>
      </c>
      <c r="B214" s="1">
        <v>0.44799999999999995</v>
      </c>
      <c r="C214" s="3">
        <v>35029</v>
      </c>
    </row>
    <row r="215" spans="1:3" x14ac:dyDescent="0.25">
      <c r="A215" t="s">
        <v>1600</v>
      </c>
      <c r="B215" s="1">
        <v>0.17300000000000001</v>
      </c>
      <c r="C215" s="3">
        <v>25545</v>
      </c>
    </row>
    <row r="216" spans="1:3" x14ac:dyDescent="0.25">
      <c r="A216" t="s">
        <v>1658</v>
      </c>
      <c r="B216" s="1">
        <v>0.157</v>
      </c>
      <c r="C216" s="3">
        <v>31094</v>
      </c>
    </row>
    <row r="217" spans="1:3" x14ac:dyDescent="0.25">
      <c r="A217" t="s">
        <v>2136</v>
      </c>
      <c r="B217" s="1">
        <v>0.16699999999999998</v>
      </c>
      <c r="C217" s="3">
        <v>26742</v>
      </c>
    </row>
    <row r="218" spans="1:3" x14ac:dyDescent="0.25">
      <c r="A218" t="s">
        <v>2250</v>
      </c>
      <c r="B218" s="1">
        <v>0.18600000000000003</v>
      </c>
      <c r="C218" s="3">
        <v>30568</v>
      </c>
    </row>
    <row r="219" spans="1:3" x14ac:dyDescent="0.25">
      <c r="A219" t="s">
        <v>2538</v>
      </c>
      <c r="B219" s="1">
        <v>0.27899999999999997</v>
      </c>
      <c r="C219" s="3">
        <v>29311</v>
      </c>
    </row>
    <row r="220" spans="1:3" x14ac:dyDescent="0.25">
      <c r="A220" t="s">
        <v>2830</v>
      </c>
      <c r="B220" s="1">
        <v>0.14199999999999999</v>
      </c>
      <c r="C220" s="3">
        <v>26594</v>
      </c>
    </row>
    <row r="221" spans="1:3" x14ac:dyDescent="0.25">
      <c r="A221" t="s">
        <v>398</v>
      </c>
      <c r="B221" s="1">
        <v>0.152</v>
      </c>
      <c r="C221" s="3">
        <v>29788</v>
      </c>
    </row>
    <row r="222" spans="1:3" x14ac:dyDescent="0.25">
      <c r="A222" t="s">
        <v>2431</v>
      </c>
      <c r="B222" s="1">
        <v>0.10199999999999999</v>
      </c>
      <c r="C222" s="3">
        <v>27857</v>
      </c>
    </row>
    <row r="223" spans="1:3" x14ac:dyDescent="0.25">
      <c r="A223" t="s">
        <v>4</v>
      </c>
      <c r="B223" s="1">
        <v>0.12300000000000001</v>
      </c>
      <c r="C223" s="3">
        <v>33501</v>
      </c>
    </row>
    <row r="224" spans="1:3" x14ac:dyDescent="0.25">
      <c r="A224" t="s">
        <v>2432</v>
      </c>
      <c r="B224" s="1">
        <v>0.217</v>
      </c>
      <c r="C224" s="3">
        <v>30486</v>
      </c>
    </row>
    <row r="225" spans="1:3" x14ac:dyDescent="0.25">
      <c r="A225" t="s">
        <v>1320</v>
      </c>
      <c r="B225" s="1">
        <v>0.30399999999999999</v>
      </c>
      <c r="C225" s="3">
        <v>35500</v>
      </c>
    </row>
    <row r="226" spans="1:3" x14ac:dyDescent="0.25">
      <c r="A226" t="s">
        <v>558</v>
      </c>
      <c r="B226" s="1">
        <v>0.248</v>
      </c>
      <c r="C226" s="3">
        <v>30374</v>
      </c>
    </row>
    <row r="227" spans="1:3" x14ac:dyDescent="0.25">
      <c r="A227" t="s">
        <v>1406</v>
      </c>
      <c r="B227" s="1">
        <v>0.214</v>
      </c>
      <c r="C227" s="3">
        <v>26241</v>
      </c>
    </row>
    <row r="228" spans="1:3" x14ac:dyDescent="0.25">
      <c r="A228" t="s">
        <v>1491</v>
      </c>
      <c r="B228" s="1">
        <v>0.115</v>
      </c>
      <c r="C228" s="3">
        <v>30566</v>
      </c>
    </row>
    <row r="229" spans="1:3" x14ac:dyDescent="0.25">
      <c r="A229" t="s">
        <v>2365</v>
      </c>
      <c r="B229" s="1">
        <v>0.17600000000000002</v>
      </c>
      <c r="C229" s="3">
        <v>25956</v>
      </c>
    </row>
    <row r="230" spans="1:3" x14ac:dyDescent="0.25">
      <c r="A230" t="s">
        <v>597</v>
      </c>
      <c r="B230" s="1">
        <v>0.17399999999999999</v>
      </c>
      <c r="C230" s="3">
        <v>28686</v>
      </c>
    </row>
    <row r="231" spans="1:3" x14ac:dyDescent="0.25">
      <c r="A231" t="s">
        <v>559</v>
      </c>
      <c r="B231" s="1">
        <v>0.217</v>
      </c>
      <c r="C231" s="3">
        <v>27106</v>
      </c>
    </row>
    <row r="232" spans="1:3" x14ac:dyDescent="0.25">
      <c r="A232" t="s">
        <v>560</v>
      </c>
      <c r="B232" s="1">
        <v>0.26400000000000001</v>
      </c>
      <c r="C232" s="3">
        <v>30840</v>
      </c>
    </row>
    <row r="233" spans="1:3" x14ac:dyDescent="0.25">
      <c r="A233" t="s">
        <v>115</v>
      </c>
      <c r="B233" s="1">
        <v>0.151</v>
      </c>
      <c r="C233" s="3">
        <v>27009</v>
      </c>
    </row>
    <row r="234" spans="1:3" x14ac:dyDescent="0.25">
      <c r="A234" t="s">
        <v>598</v>
      </c>
      <c r="B234" s="1">
        <v>0.19399999999999998</v>
      </c>
      <c r="C234" s="3">
        <v>36670</v>
      </c>
    </row>
    <row r="235" spans="1:3" x14ac:dyDescent="0.25">
      <c r="A235" t="s">
        <v>702</v>
      </c>
      <c r="B235" s="1">
        <v>0.42499999999999999</v>
      </c>
      <c r="C235" s="3">
        <v>41925</v>
      </c>
    </row>
    <row r="236" spans="1:3" x14ac:dyDescent="0.25">
      <c r="A236" t="s">
        <v>796</v>
      </c>
      <c r="B236" s="1">
        <v>0.22500000000000001</v>
      </c>
      <c r="C236" s="3">
        <v>36258</v>
      </c>
    </row>
    <row r="237" spans="1:3" x14ac:dyDescent="0.25">
      <c r="A237" t="s">
        <v>1000</v>
      </c>
      <c r="B237" s="1">
        <v>0.308</v>
      </c>
      <c r="C237" s="3">
        <v>41111</v>
      </c>
    </row>
    <row r="238" spans="1:3" x14ac:dyDescent="0.25">
      <c r="A238" t="s">
        <v>1492</v>
      </c>
      <c r="B238" s="1">
        <v>0.47700000000000004</v>
      </c>
      <c r="C238" s="3">
        <v>35844</v>
      </c>
    </row>
    <row r="239" spans="1:3" x14ac:dyDescent="0.25">
      <c r="A239" t="s">
        <v>1659</v>
      </c>
      <c r="B239" s="1">
        <v>0.154</v>
      </c>
      <c r="C239" s="3">
        <v>30503</v>
      </c>
    </row>
    <row r="240" spans="1:3" x14ac:dyDescent="0.25">
      <c r="A240" t="s">
        <v>2994</v>
      </c>
      <c r="B240" s="1">
        <v>9.0999999999999998E-2</v>
      </c>
      <c r="C240" s="3">
        <v>36039</v>
      </c>
    </row>
    <row r="241" spans="1:3" x14ac:dyDescent="0.25">
      <c r="A241" t="s">
        <v>2539</v>
      </c>
      <c r="B241" s="1">
        <v>0.33100000000000002</v>
      </c>
      <c r="C241" s="3">
        <v>45347</v>
      </c>
    </row>
    <row r="242" spans="1:3" x14ac:dyDescent="0.25">
      <c r="A242" t="s">
        <v>2540</v>
      </c>
      <c r="B242" s="1">
        <v>0.154</v>
      </c>
      <c r="C242" s="3">
        <v>29298</v>
      </c>
    </row>
    <row r="243" spans="1:3" x14ac:dyDescent="0.25">
      <c r="A243" t="s">
        <v>1120</v>
      </c>
      <c r="B243" s="1">
        <v>0.251</v>
      </c>
      <c r="C243" s="3">
        <v>37807</v>
      </c>
    </row>
    <row r="244" spans="1:3" x14ac:dyDescent="0.25">
      <c r="A244" t="s">
        <v>2831</v>
      </c>
      <c r="B244" s="1">
        <v>0.254</v>
      </c>
      <c r="C244" s="3">
        <v>39042</v>
      </c>
    </row>
    <row r="245" spans="1:3" x14ac:dyDescent="0.25">
      <c r="A245" t="s">
        <v>1994</v>
      </c>
      <c r="B245" s="1">
        <v>0.17899999999999999</v>
      </c>
      <c r="C245" s="3">
        <v>36831</v>
      </c>
    </row>
    <row r="246" spans="1:3" x14ac:dyDescent="0.25">
      <c r="A246" t="s">
        <v>250</v>
      </c>
      <c r="B246" s="1">
        <v>0.58200000000000007</v>
      </c>
      <c r="C246" s="3">
        <v>42120</v>
      </c>
    </row>
    <row r="247" spans="1:3" x14ac:dyDescent="0.25">
      <c r="A247" t="s">
        <v>561</v>
      </c>
      <c r="B247" s="1">
        <v>0.14099999999999999</v>
      </c>
      <c r="C247" s="3">
        <v>25564</v>
      </c>
    </row>
    <row r="248" spans="1:3" x14ac:dyDescent="0.25">
      <c r="A248" t="s">
        <v>893</v>
      </c>
      <c r="B248" s="1">
        <v>0.214</v>
      </c>
      <c r="C248" s="3">
        <v>30574</v>
      </c>
    </row>
    <row r="249" spans="1:3" x14ac:dyDescent="0.25">
      <c r="A249" t="s">
        <v>1001</v>
      </c>
      <c r="B249" s="1">
        <v>0.157</v>
      </c>
      <c r="C249" s="3">
        <v>30882</v>
      </c>
    </row>
    <row r="250" spans="1:3" x14ac:dyDescent="0.25">
      <c r="A250" t="s">
        <v>2541</v>
      </c>
      <c r="B250" s="1">
        <v>0.188</v>
      </c>
      <c r="C250" s="3">
        <v>31663</v>
      </c>
    </row>
    <row r="251" spans="1:3" x14ac:dyDescent="0.25">
      <c r="A251" t="s">
        <v>1995</v>
      </c>
      <c r="B251" s="1">
        <v>0.2</v>
      </c>
      <c r="C251" s="3">
        <v>40193</v>
      </c>
    </row>
    <row r="252" spans="1:3" x14ac:dyDescent="0.25">
      <c r="A252" t="s">
        <v>1660</v>
      </c>
      <c r="B252" s="1">
        <v>0.155</v>
      </c>
      <c r="C252" s="3">
        <v>32458</v>
      </c>
    </row>
    <row r="253" spans="1:3" x14ac:dyDescent="0.25">
      <c r="A253" t="s">
        <v>2778</v>
      </c>
      <c r="B253" s="1">
        <v>0.21600000000000003</v>
      </c>
      <c r="C253" s="3">
        <v>35790</v>
      </c>
    </row>
    <row r="254" spans="1:3" x14ac:dyDescent="0.25">
      <c r="A254" t="s">
        <v>1002</v>
      </c>
      <c r="B254" s="1">
        <v>0.16699999999999998</v>
      </c>
      <c r="C254" s="3">
        <v>29071</v>
      </c>
    </row>
    <row r="255" spans="1:3" x14ac:dyDescent="0.25">
      <c r="A255" t="s">
        <v>1661</v>
      </c>
      <c r="B255" s="1">
        <v>0.18600000000000003</v>
      </c>
      <c r="C255" s="3">
        <v>26091</v>
      </c>
    </row>
    <row r="256" spans="1:3" x14ac:dyDescent="0.25">
      <c r="A256" t="s">
        <v>1003</v>
      </c>
      <c r="B256" s="1">
        <v>0.222</v>
      </c>
      <c r="C256" s="3">
        <v>28121</v>
      </c>
    </row>
    <row r="257" spans="1:3" x14ac:dyDescent="0.25">
      <c r="A257" t="s">
        <v>1004</v>
      </c>
      <c r="B257" s="1">
        <v>0.14599999999999999</v>
      </c>
      <c r="C257" s="3">
        <v>34993</v>
      </c>
    </row>
    <row r="258" spans="1:3" x14ac:dyDescent="0.25">
      <c r="A258" t="s">
        <v>323</v>
      </c>
      <c r="B258" s="1">
        <v>0.10400000000000001</v>
      </c>
      <c r="C258" s="3">
        <v>32166</v>
      </c>
    </row>
    <row r="259" spans="1:3" x14ac:dyDescent="0.25">
      <c r="A259" t="s">
        <v>2251</v>
      </c>
      <c r="B259" s="1">
        <v>0.17</v>
      </c>
      <c r="C259" s="3">
        <v>32029</v>
      </c>
    </row>
    <row r="260" spans="1:3" x14ac:dyDescent="0.25">
      <c r="A260" t="s">
        <v>116</v>
      </c>
      <c r="B260" s="1">
        <v>0.11199999999999999</v>
      </c>
      <c r="C260" s="3">
        <v>29420</v>
      </c>
    </row>
    <row r="261" spans="1:3" x14ac:dyDescent="0.25">
      <c r="A261" t="s">
        <v>2433</v>
      </c>
      <c r="B261" s="1">
        <v>0.193</v>
      </c>
      <c r="C261" s="3">
        <v>29497</v>
      </c>
    </row>
    <row r="262" spans="1:3" x14ac:dyDescent="0.25">
      <c r="A262" t="s">
        <v>1242</v>
      </c>
      <c r="B262" s="1">
        <v>0.13100000000000001</v>
      </c>
      <c r="C262" s="3">
        <v>30066</v>
      </c>
    </row>
    <row r="263" spans="1:3" x14ac:dyDescent="0.25">
      <c r="A263" t="s">
        <v>399</v>
      </c>
      <c r="B263" s="1">
        <v>6.9000000000000006E-2</v>
      </c>
      <c r="C263" s="3">
        <v>27407</v>
      </c>
    </row>
    <row r="264" spans="1:3" x14ac:dyDescent="0.25">
      <c r="A264" t="s">
        <v>2995</v>
      </c>
      <c r="B264" s="1">
        <v>0.10800000000000001</v>
      </c>
      <c r="C264" s="3">
        <v>25470</v>
      </c>
    </row>
    <row r="265" spans="1:3" x14ac:dyDescent="0.25">
      <c r="A265" t="s">
        <v>2542</v>
      </c>
      <c r="B265" s="1">
        <v>0.27899999999999997</v>
      </c>
      <c r="C265" s="3">
        <v>45808</v>
      </c>
    </row>
    <row r="266" spans="1:3" x14ac:dyDescent="0.25">
      <c r="A266" t="s">
        <v>2543</v>
      </c>
      <c r="B266" s="1">
        <v>0.38299999999999995</v>
      </c>
      <c r="C266" s="3">
        <v>32414</v>
      </c>
    </row>
    <row r="267" spans="1:3" x14ac:dyDescent="0.25">
      <c r="A267" t="s">
        <v>1005</v>
      </c>
      <c r="B267" s="1">
        <v>0.115</v>
      </c>
      <c r="C267" s="3">
        <v>25298</v>
      </c>
    </row>
    <row r="268" spans="1:3" x14ac:dyDescent="0.25">
      <c r="A268" t="s">
        <v>1006</v>
      </c>
      <c r="B268" s="1">
        <v>9.4E-2</v>
      </c>
      <c r="C268" s="3">
        <v>25036</v>
      </c>
    </row>
    <row r="269" spans="1:3" x14ac:dyDescent="0.25">
      <c r="A269" t="s">
        <v>797</v>
      </c>
      <c r="B269" s="1">
        <v>0.28199999999999997</v>
      </c>
      <c r="C269" s="3">
        <v>38504</v>
      </c>
    </row>
    <row r="270" spans="1:3" x14ac:dyDescent="0.25">
      <c r="A270" t="s">
        <v>324</v>
      </c>
      <c r="B270" s="1">
        <v>0.26700000000000002</v>
      </c>
      <c r="C270" s="3">
        <v>32083</v>
      </c>
    </row>
    <row r="271" spans="1:3" x14ac:dyDescent="0.25">
      <c r="A271" t="s">
        <v>2544</v>
      </c>
      <c r="B271" s="1">
        <v>0.36299999999999999</v>
      </c>
      <c r="C271" s="3">
        <v>29259</v>
      </c>
    </row>
    <row r="272" spans="1:3" x14ac:dyDescent="0.25">
      <c r="A272" t="s">
        <v>2545</v>
      </c>
      <c r="B272" s="1">
        <v>0.20699999999999999</v>
      </c>
      <c r="C272" s="3">
        <v>27962</v>
      </c>
    </row>
    <row r="273" spans="1:3" x14ac:dyDescent="0.25">
      <c r="A273" t="s">
        <v>71</v>
      </c>
      <c r="B273" s="1">
        <v>0.20199999999999999</v>
      </c>
      <c r="C273" s="3">
        <v>50870</v>
      </c>
    </row>
    <row r="274" spans="1:3" x14ac:dyDescent="0.25">
      <c r="A274" t="s">
        <v>2916</v>
      </c>
      <c r="B274" s="1">
        <v>0.20399999999999999</v>
      </c>
      <c r="C274" s="3">
        <v>26322</v>
      </c>
    </row>
    <row r="275" spans="1:3" x14ac:dyDescent="0.25">
      <c r="A275" t="s">
        <v>1219</v>
      </c>
      <c r="B275" s="1">
        <v>0.25600000000000001</v>
      </c>
      <c r="C275" s="3">
        <v>40291</v>
      </c>
    </row>
    <row r="276" spans="1:3" x14ac:dyDescent="0.25">
      <c r="A276" t="s">
        <v>2311</v>
      </c>
      <c r="B276" s="1">
        <v>0.435</v>
      </c>
      <c r="C276" s="3">
        <v>45204</v>
      </c>
    </row>
    <row r="277" spans="1:3" x14ac:dyDescent="0.25">
      <c r="A277" t="s">
        <v>1601</v>
      </c>
      <c r="B277" s="1">
        <v>0.21299999999999999</v>
      </c>
      <c r="C277" s="3">
        <v>30619</v>
      </c>
    </row>
    <row r="278" spans="1:3" x14ac:dyDescent="0.25">
      <c r="A278" t="s">
        <v>1830</v>
      </c>
      <c r="B278" s="1">
        <v>0.183</v>
      </c>
      <c r="C278" s="3">
        <v>30101</v>
      </c>
    </row>
    <row r="279" spans="1:3" x14ac:dyDescent="0.25">
      <c r="A279" t="s">
        <v>2996</v>
      </c>
      <c r="B279" s="1">
        <v>0.17100000000000001</v>
      </c>
      <c r="C279" s="3">
        <v>31017</v>
      </c>
    </row>
    <row r="280" spans="1:3" x14ac:dyDescent="0.25">
      <c r="A280" t="s">
        <v>2366</v>
      </c>
      <c r="B280" s="1">
        <v>0.41399999999999998</v>
      </c>
      <c r="C280" s="3">
        <v>33685</v>
      </c>
    </row>
    <row r="281" spans="1:3" x14ac:dyDescent="0.25">
      <c r="A281" t="s">
        <v>400</v>
      </c>
      <c r="B281" s="1">
        <v>0.111</v>
      </c>
      <c r="C281" s="3">
        <v>25934</v>
      </c>
    </row>
    <row r="282" spans="1:3" x14ac:dyDescent="0.25">
      <c r="A282" t="s">
        <v>2546</v>
      </c>
      <c r="B282" s="1">
        <v>0.11</v>
      </c>
      <c r="C282" s="3">
        <v>21000</v>
      </c>
    </row>
    <row r="283" spans="1:3" x14ac:dyDescent="0.25">
      <c r="A283" t="s">
        <v>1831</v>
      </c>
      <c r="B283" s="1">
        <v>0.26200000000000001</v>
      </c>
      <c r="C283" s="3">
        <v>32955</v>
      </c>
    </row>
    <row r="284" spans="1:3" x14ac:dyDescent="0.25">
      <c r="A284" t="s">
        <v>251</v>
      </c>
      <c r="B284" s="1">
        <v>0.495</v>
      </c>
      <c r="C284" s="3">
        <v>50392</v>
      </c>
    </row>
    <row r="285" spans="1:3" x14ac:dyDescent="0.25">
      <c r="A285" t="s">
        <v>325</v>
      </c>
      <c r="B285" s="1">
        <v>0.30199999999999999</v>
      </c>
      <c r="C285" s="3">
        <v>33983</v>
      </c>
    </row>
    <row r="286" spans="1:3" x14ac:dyDescent="0.25">
      <c r="A286" t="s">
        <v>599</v>
      </c>
      <c r="B286" s="1">
        <v>0.128</v>
      </c>
      <c r="C286" s="3">
        <v>35176</v>
      </c>
    </row>
    <row r="287" spans="1:3" x14ac:dyDescent="0.25">
      <c r="A287" t="s">
        <v>703</v>
      </c>
      <c r="B287" s="1">
        <v>0.21199999999999999</v>
      </c>
      <c r="C287" s="3">
        <v>30508</v>
      </c>
    </row>
    <row r="288" spans="1:3" x14ac:dyDescent="0.25">
      <c r="A288" t="s">
        <v>894</v>
      </c>
      <c r="B288" s="1">
        <v>0.19600000000000001</v>
      </c>
      <c r="C288" s="3">
        <v>27261</v>
      </c>
    </row>
    <row r="289" spans="1:3" x14ac:dyDescent="0.25">
      <c r="A289" t="s">
        <v>1321</v>
      </c>
      <c r="B289" s="1">
        <v>0.215</v>
      </c>
      <c r="C289" s="3">
        <v>33446</v>
      </c>
    </row>
    <row r="290" spans="1:3" x14ac:dyDescent="0.25">
      <c r="A290" t="s">
        <v>1662</v>
      </c>
      <c r="B290" s="1">
        <v>0.19600000000000001</v>
      </c>
      <c r="C290" s="3">
        <v>26952</v>
      </c>
    </row>
    <row r="291" spans="1:3" x14ac:dyDescent="0.25">
      <c r="A291" t="s">
        <v>2050</v>
      </c>
      <c r="B291" s="1">
        <v>0.114</v>
      </c>
      <c r="C291" s="3">
        <v>31031</v>
      </c>
    </row>
    <row r="292" spans="1:3" x14ac:dyDescent="0.25">
      <c r="A292" t="s">
        <v>2367</v>
      </c>
      <c r="B292" s="1">
        <v>0.26899999999999996</v>
      </c>
      <c r="C292" s="3">
        <v>35404</v>
      </c>
    </row>
    <row r="293" spans="1:3" x14ac:dyDescent="0.25">
      <c r="A293" t="s">
        <v>2547</v>
      </c>
      <c r="B293" s="1">
        <v>0.16399999999999998</v>
      </c>
      <c r="C293" s="3">
        <v>30569</v>
      </c>
    </row>
    <row r="294" spans="1:3" x14ac:dyDescent="0.25">
      <c r="A294" t="s">
        <v>3051</v>
      </c>
      <c r="B294" s="1">
        <v>0.27500000000000002</v>
      </c>
      <c r="C294" s="3">
        <v>35581</v>
      </c>
    </row>
    <row r="295" spans="1:3" x14ac:dyDescent="0.25">
      <c r="A295" t="s">
        <v>2368</v>
      </c>
      <c r="B295" s="1">
        <v>0.214</v>
      </c>
      <c r="C295" s="3">
        <v>29017</v>
      </c>
    </row>
    <row r="296" spans="1:3" x14ac:dyDescent="0.25">
      <c r="A296" t="s">
        <v>1899</v>
      </c>
      <c r="B296" s="1">
        <v>0.254</v>
      </c>
      <c r="C296" s="3">
        <v>26950</v>
      </c>
    </row>
    <row r="297" spans="1:3" x14ac:dyDescent="0.25">
      <c r="A297" t="s">
        <v>2832</v>
      </c>
      <c r="B297" s="1">
        <v>0.13300000000000001</v>
      </c>
      <c r="C297" s="3">
        <v>25859</v>
      </c>
    </row>
    <row r="298" spans="1:3" x14ac:dyDescent="0.25">
      <c r="A298" t="s">
        <v>401</v>
      </c>
      <c r="B298" s="1">
        <v>0.32400000000000001</v>
      </c>
      <c r="C298" s="3">
        <v>38698</v>
      </c>
    </row>
    <row r="299" spans="1:3" x14ac:dyDescent="0.25">
      <c r="A299" t="s">
        <v>2137</v>
      </c>
      <c r="B299" s="1">
        <v>0.20699999999999999</v>
      </c>
      <c r="C299" s="3">
        <v>29333</v>
      </c>
    </row>
    <row r="300" spans="1:3" x14ac:dyDescent="0.25">
      <c r="A300" t="s">
        <v>798</v>
      </c>
      <c r="B300" s="1">
        <v>0.17300000000000001</v>
      </c>
      <c r="C300" s="3">
        <v>34986</v>
      </c>
    </row>
    <row r="301" spans="1:3" x14ac:dyDescent="0.25">
      <c r="A301" t="s">
        <v>1493</v>
      </c>
      <c r="B301" s="1">
        <v>0.19699999999999998</v>
      </c>
      <c r="C301" s="3">
        <v>30471</v>
      </c>
    </row>
    <row r="302" spans="1:3" x14ac:dyDescent="0.25">
      <c r="A302" t="s">
        <v>2833</v>
      </c>
      <c r="B302" s="1">
        <v>8.5999999999999993E-2</v>
      </c>
      <c r="C302" s="3">
        <v>30109</v>
      </c>
    </row>
    <row r="303" spans="1:3" x14ac:dyDescent="0.25">
      <c r="A303" t="s">
        <v>2834</v>
      </c>
      <c r="B303" s="1">
        <v>0.11199999999999999</v>
      </c>
      <c r="C303" s="3">
        <v>28220</v>
      </c>
    </row>
    <row r="304" spans="1:3" x14ac:dyDescent="0.25">
      <c r="A304" t="s">
        <v>2252</v>
      </c>
      <c r="B304" s="1">
        <v>0.36499999999999999</v>
      </c>
      <c r="C304" s="3">
        <v>45657</v>
      </c>
    </row>
    <row r="305" spans="1:3" x14ac:dyDescent="0.25">
      <c r="A305" t="s">
        <v>2917</v>
      </c>
      <c r="B305" s="1">
        <v>0.14000000000000001</v>
      </c>
      <c r="C305" s="3">
        <v>26729</v>
      </c>
    </row>
    <row r="306" spans="1:3" x14ac:dyDescent="0.25">
      <c r="A306" t="s">
        <v>799</v>
      </c>
      <c r="B306" s="1">
        <v>0.19699999999999998</v>
      </c>
      <c r="C306" s="3">
        <v>30720</v>
      </c>
    </row>
    <row r="307" spans="1:3" x14ac:dyDescent="0.25">
      <c r="A307" t="s">
        <v>1663</v>
      </c>
      <c r="B307" s="1">
        <v>0.32799999999999996</v>
      </c>
      <c r="C307" s="3">
        <v>33482</v>
      </c>
    </row>
    <row r="308" spans="1:3" x14ac:dyDescent="0.25">
      <c r="A308" t="s">
        <v>2369</v>
      </c>
      <c r="B308" s="1">
        <v>8.5999999999999993E-2</v>
      </c>
      <c r="C308" s="3">
        <v>19866</v>
      </c>
    </row>
    <row r="309" spans="1:3" x14ac:dyDescent="0.25">
      <c r="A309" t="s">
        <v>3052</v>
      </c>
      <c r="B309" s="1">
        <v>0.17699999999999999</v>
      </c>
      <c r="C309" s="3">
        <v>32287</v>
      </c>
    </row>
    <row r="310" spans="1:3" x14ac:dyDescent="0.25">
      <c r="A310" t="s">
        <v>1007</v>
      </c>
      <c r="B310" s="1">
        <v>0.13400000000000001</v>
      </c>
      <c r="C310" s="3">
        <v>34650</v>
      </c>
    </row>
    <row r="311" spans="1:3" x14ac:dyDescent="0.25">
      <c r="A311" t="s">
        <v>402</v>
      </c>
      <c r="B311" s="1">
        <v>0.28000000000000003</v>
      </c>
      <c r="C311" s="3">
        <v>28944</v>
      </c>
    </row>
    <row r="312" spans="1:3" x14ac:dyDescent="0.25">
      <c r="A312" t="s">
        <v>5</v>
      </c>
      <c r="B312" s="1">
        <v>0.14099999999999999</v>
      </c>
      <c r="C312" s="3">
        <v>26382</v>
      </c>
    </row>
    <row r="313" spans="1:3" x14ac:dyDescent="0.25">
      <c r="A313" t="s">
        <v>1900</v>
      </c>
      <c r="B313" s="1">
        <v>0.35100000000000003</v>
      </c>
      <c r="C313" s="3">
        <v>30410</v>
      </c>
    </row>
    <row r="314" spans="1:3" x14ac:dyDescent="0.25">
      <c r="A314" t="s">
        <v>600</v>
      </c>
      <c r="B314" s="1">
        <v>0.17499999999999999</v>
      </c>
      <c r="C314" s="3">
        <v>32881</v>
      </c>
    </row>
    <row r="315" spans="1:3" x14ac:dyDescent="0.25">
      <c r="A315" t="s">
        <v>403</v>
      </c>
      <c r="B315" s="1">
        <v>0.1</v>
      </c>
      <c r="C315" s="3">
        <v>28829</v>
      </c>
    </row>
    <row r="316" spans="1:3" x14ac:dyDescent="0.25">
      <c r="A316" t="s">
        <v>1901</v>
      </c>
      <c r="B316" s="1">
        <v>0.17399999999999999</v>
      </c>
      <c r="C316" s="3">
        <v>27456</v>
      </c>
    </row>
    <row r="317" spans="1:3" x14ac:dyDescent="0.25">
      <c r="A317" t="s">
        <v>1996</v>
      </c>
      <c r="B317" s="1">
        <v>0.185</v>
      </c>
      <c r="C317" s="3">
        <v>34674</v>
      </c>
    </row>
    <row r="318" spans="1:3" x14ac:dyDescent="0.25">
      <c r="A318" t="s">
        <v>1997</v>
      </c>
      <c r="B318" s="1">
        <v>0.33399999999999996</v>
      </c>
      <c r="C318" s="3">
        <v>39929</v>
      </c>
    </row>
    <row r="319" spans="1:3" x14ac:dyDescent="0.25">
      <c r="A319" t="s">
        <v>2548</v>
      </c>
      <c r="B319" s="1">
        <v>0.13699999999999998</v>
      </c>
      <c r="C319" s="3">
        <v>33260</v>
      </c>
    </row>
    <row r="320" spans="1:3" x14ac:dyDescent="0.25">
      <c r="A320" t="s">
        <v>1776</v>
      </c>
      <c r="B320" s="1">
        <v>0.35299999999999998</v>
      </c>
      <c r="C320" s="3">
        <v>49612</v>
      </c>
    </row>
    <row r="321" spans="1:3" x14ac:dyDescent="0.25">
      <c r="A321" t="s">
        <v>2549</v>
      </c>
      <c r="B321" s="1">
        <v>0.23300000000000001</v>
      </c>
      <c r="C321" s="3">
        <v>30651</v>
      </c>
    </row>
    <row r="322" spans="1:3" x14ac:dyDescent="0.25">
      <c r="A322" t="s">
        <v>3053</v>
      </c>
      <c r="B322" s="1">
        <v>0.16800000000000001</v>
      </c>
      <c r="C322" s="3">
        <v>26638</v>
      </c>
    </row>
    <row r="323" spans="1:3" x14ac:dyDescent="0.25">
      <c r="A323" t="s">
        <v>1664</v>
      </c>
      <c r="B323" s="1">
        <v>0.16500000000000001</v>
      </c>
      <c r="C323" s="3">
        <v>31273</v>
      </c>
    </row>
    <row r="324" spans="1:3" x14ac:dyDescent="0.25">
      <c r="A324" t="s">
        <v>6</v>
      </c>
      <c r="B324" s="1">
        <v>0.14300000000000002</v>
      </c>
      <c r="C324" s="3">
        <v>26791</v>
      </c>
    </row>
    <row r="325" spans="1:3" x14ac:dyDescent="0.25">
      <c r="A325" t="s">
        <v>800</v>
      </c>
      <c r="B325" s="1">
        <v>0.155</v>
      </c>
      <c r="C325" s="3">
        <v>34169</v>
      </c>
    </row>
    <row r="326" spans="1:3" x14ac:dyDescent="0.25">
      <c r="A326" t="s">
        <v>895</v>
      </c>
      <c r="B326" s="1">
        <v>0.27500000000000002</v>
      </c>
      <c r="C326" s="3">
        <v>38548</v>
      </c>
    </row>
    <row r="327" spans="1:3" x14ac:dyDescent="0.25">
      <c r="A327" t="s">
        <v>1008</v>
      </c>
      <c r="B327" s="1">
        <v>8.6999999999999994E-2</v>
      </c>
      <c r="C327" s="3">
        <v>29094</v>
      </c>
    </row>
    <row r="328" spans="1:3" x14ac:dyDescent="0.25">
      <c r="A328" t="s">
        <v>1494</v>
      </c>
      <c r="B328" s="1">
        <v>0.14000000000000001</v>
      </c>
      <c r="C328" s="3">
        <v>26610</v>
      </c>
    </row>
    <row r="329" spans="1:3" x14ac:dyDescent="0.25">
      <c r="A329" t="s">
        <v>1665</v>
      </c>
      <c r="B329" s="1">
        <v>0.14000000000000001</v>
      </c>
      <c r="C329" s="3">
        <v>34248</v>
      </c>
    </row>
    <row r="330" spans="1:3" x14ac:dyDescent="0.25">
      <c r="A330" t="s">
        <v>2051</v>
      </c>
      <c r="B330" s="1">
        <v>0.28100000000000003</v>
      </c>
      <c r="C330" s="3">
        <v>38196</v>
      </c>
    </row>
    <row r="331" spans="1:3" x14ac:dyDescent="0.25">
      <c r="A331" t="s">
        <v>2253</v>
      </c>
      <c r="B331" s="1">
        <v>0.317</v>
      </c>
      <c r="C331" s="3">
        <v>39692</v>
      </c>
    </row>
    <row r="332" spans="1:3" x14ac:dyDescent="0.25">
      <c r="A332" t="s">
        <v>189</v>
      </c>
      <c r="B332" s="1">
        <v>0.25</v>
      </c>
      <c r="C332" s="3">
        <v>31330</v>
      </c>
    </row>
    <row r="333" spans="1:3" x14ac:dyDescent="0.25">
      <c r="A333" t="s">
        <v>562</v>
      </c>
      <c r="B333" s="1">
        <v>0.15</v>
      </c>
      <c r="C333" s="3">
        <v>26389</v>
      </c>
    </row>
    <row r="334" spans="1:3" x14ac:dyDescent="0.25">
      <c r="A334" t="s">
        <v>2370</v>
      </c>
      <c r="B334" s="1">
        <v>0.182</v>
      </c>
      <c r="C334" s="3">
        <v>29555</v>
      </c>
    </row>
    <row r="335" spans="1:3" x14ac:dyDescent="0.25">
      <c r="A335" t="s">
        <v>404</v>
      </c>
      <c r="B335" s="1">
        <v>9.6999999999999989E-2</v>
      </c>
      <c r="C335" s="3">
        <v>31930</v>
      </c>
    </row>
    <row r="336" spans="1:3" x14ac:dyDescent="0.25">
      <c r="A336" t="s">
        <v>1902</v>
      </c>
      <c r="B336" s="1">
        <v>0.26200000000000001</v>
      </c>
      <c r="C336" s="3">
        <v>35896</v>
      </c>
    </row>
    <row r="337" spans="1:3" x14ac:dyDescent="0.25">
      <c r="A337" t="s">
        <v>2997</v>
      </c>
      <c r="B337" s="1">
        <v>0.26400000000000001</v>
      </c>
      <c r="C337" s="3">
        <v>31004</v>
      </c>
    </row>
    <row r="338" spans="1:3" x14ac:dyDescent="0.25">
      <c r="A338" t="s">
        <v>2779</v>
      </c>
      <c r="B338" s="1">
        <v>0.35899999999999999</v>
      </c>
      <c r="C338" s="3">
        <v>30432</v>
      </c>
    </row>
    <row r="339" spans="1:3" x14ac:dyDescent="0.25">
      <c r="A339" t="s">
        <v>2138</v>
      </c>
      <c r="B339" s="1">
        <v>0.15</v>
      </c>
      <c r="C339" s="3">
        <v>28899</v>
      </c>
    </row>
    <row r="340" spans="1:3" x14ac:dyDescent="0.25">
      <c r="A340" t="s">
        <v>1121</v>
      </c>
      <c r="B340" s="1">
        <v>0.23499999999999999</v>
      </c>
      <c r="C340" s="3">
        <v>31686</v>
      </c>
    </row>
    <row r="341" spans="1:3" x14ac:dyDescent="0.25">
      <c r="A341" t="s">
        <v>190</v>
      </c>
      <c r="B341" s="1">
        <v>0.21100000000000002</v>
      </c>
      <c r="C341" s="3">
        <v>37310</v>
      </c>
    </row>
    <row r="342" spans="1:3" x14ac:dyDescent="0.25">
      <c r="A342" t="s">
        <v>1122</v>
      </c>
      <c r="B342" s="1">
        <v>0.20300000000000001</v>
      </c>
      <c r="C342" s="3">
        <v>33207</v>
      </c>
    </row>
    <row r="343" spans="1:3" x14ac:dyDescent="0.25">
      <c r="A343" t="s">
        <v>1009</v>
      </c>
      <c r="B343" s="1">
        <v>0.17300000000000001</v>
      </c>
      <c r="C343" s="3">
        <v>29077</v>
      </c>
    </row>
    <row r="344" spans="1:3" x14ac:dyDescent="0.25">
      <c r="A344" t="s">
        <v>1495</v>
      </c>
      <c r="B344" s="1">
        <v>0.153</v>
      </c>
      <c r="C344" s="3">
        <v>33463</v>
      </c>
    </row>
    <row r="345" spans="1:3" x14ac:dyDescent="0.25">
      <c r="A345" t="s">
        <v>1903</v>
      </c>
      <c r="B345" s="1">
        <v>0.13400000000000001</v>
      </c>
      <c r="C345" s="3">
        <v>27907</v>
      </c>
    </row>
    <row r="346" spans="1:3" x14ac:dyDescent="0.25">
      <c r="A346" t="s">
        <v>2550</v>
      </c>
      <c r="B346" s="1">
        <v>0.156</v>
      </c>
      <c r="C346" s="3">
        <v>30456</v>
      </c>
    </row>
    <row r="347" spans="1:3" x14ac:dyDescent="0.25">
      <c r="A347" t="s">
        <v>1123</v>
      </c>
      <c r="B347" s="1">
        <v>9.8000000000000004E-2</v>
      </c>
      <c r="C347" s="3">
        <v>26523</v>
      </c>
    </row>
    <row r="348" spans="1:3" x14ac:dyDescent="0.25">
      <c r="A348" t="s">
        <v>2808</v>
      </c>
      <c r="B348" s="1">
        <v>0.25800000000000001</v>
      </c>
      <c r="C348" s="3">
        <v>30648</v>
      </c>
    </row>
    <row r="349" spans="1:3" x14ac:dyDescent="0.25">
      <c r="A349" t="s">
        <v>7</v>
      </c>
      <c r="B349" s="1">
        <v>0.16899999999999998</v>
      </c>
      <c r="C349" s="3">
        <v>29220</v>
      </c>
    </row>
    <row r="350" spans="1:3" x14ac:dyDescent="0.25">
      <c r="A350" t="s">
        <v>117</v>
      </c>
      <c r="B350" s="1">
        <v>0.106</v>
      </c>
      <c r="C350" s="3">
        <v>25775</v>
      </c>
    </row>
    <row r="351" spans="1:3" x14ac:dyDescent="0.25">
      <c r="A351" t="s">
        <v>326</v>
      </c>
      <c r="B351" s="1">
        <v>9.1999999999999998E-2</v>
      </c>
      <c r="C351" s="3">
        <v>28688</v>
      </c>
    </row>
    <row r="352" spans="1:3" x14ac:dyDescent="0.25">
      <c r="A352" t="s">
        <v>405</v>
      </c>
      <c r="B352" s="1">
        <v>9.4E-2</v>
      </c>
      <c r="C352" s="3">
        <v>22449</v>
      </c>
    </row>
    <row r="353" spans="1:3" x14ac:dyDescent="0.25">
      <c r="A353" t="s">
        <v>601</v>
      </c>
      <c r="B353" s="1">
        <v>0.14400000000000002</v>
      </c>
      <c r="C353" s="3">
        <v>35089</v>
      </c>
    </row>
    <row r="354" spans="1:3" x14ac:dyDescent="0.25">
      <c r="A354" t="s">
        <v>801</v>
      </c>
      <c r="B354" s="1">
        <v>0.18899999999999997</v>
      </c>
      <c r="C354" s="3">
        <v>30492</v>
      </c>
    </row>
    <row r="355" spans="1:3" x14ac:dyDescent="0.25">
      <c r="A355" t="s">
        <v>1243</v>
      </c>
      <c r="B355" s="1">
        <v>0.19600000000000001</v>
      </c>
      <c r="C355" s="3">
        <v>31473</v>
      </c>
    </row>
    <row r="356" spans="1:3" x14ac:dyDescent="0.25">
      <c r="A356" t="s">
        <v>1407</v>
      </c>
      <c r="B356" s="1">
        <v>0.106</v>
      </c>
      <c r="C356" s="3">
        <v>24563</v>
      </c>
    </row>
    <row r="357" spans="1:3" x14ac:dyDescent="0.25">
      <c r="A357" t="s">
        <v>2324</v>
      </c>
      <c r="B357" s="1">
        <v>0.16800000000000001</v>
      </c>
      <c r="C357" s="3">
        <v>31402</v>
      </c>
    </row>
    <row r="358" spans="1:3" x14ac:dyDescent="0.25">
      <c r="A358" t="s">
        <v>2551</v>
      </c>
      <c r="B358" s="1">
        <v>0.158</v>
      </c>
      <c r="C358" s="3">
        <v>31375</v>
      </c>
    </row>
    <row r="359" spans="1:3" x14ac:dyDescent="0.25">
      <c r="A359" t="s">
        <v>2998</v>
      </c>
      <c r="B359" s="1">
        <v>8.900000000000001E-2</v>
      </c>
      <c r="C359" s="3">
        <v>27455</v>
      </c>
    </row>
    <row r="360" spans="1:3" x14ac:dyDescent="0.25">
      <c r="A360" t="s">
        <v>2552</v>
      </c>
      <c r="B360" s="1">
        <v>0.13400000000000001</v>
      </c>
      <c r="C360" s="3">
        <v>31444</v>
      </c>
    </row>
    <row r="361" spans="1:3" x14ac:dyDescent="0.25">
      <c r="A361" t="s">
        <v>1496</v>
      </c>
      <c r="B361" s="1">
        <v>0.21299999999999999</v>
      </c>
      <c r="C361" s="3">
        <v>32280</v>
      </c>
    </row>
    <row r="362" spans="1:3" x14ac:dyDescent="0.25">
      <c r="A362" t="s">
        <v>1010</v>
      </c>
      <c r="B362" s="1">
        <v>0.27500000000000002</v>
      </c>
      <c r="C362" s="3">
        <v>31349</v>
      </c>
    </row>
    <row r="363" spans="1:3" x14ac:dyDescent="0.25">
      <c r="A363" t="s">
        <v>3054</v>
      </c>
      <c r="B363" s="1">
        <v>0.28000000000000003</v>
      </c>
      <c r="C363" s="3">
        <v>40571</v>
      </c>
    </row>
    <row r="364" spans="1:3" x14ac:dyDescent="0.25">
      <c r="A364" t="s">
        <v>1196</v>
      </c>
      <c r="B364" s="1">
        <v>0.29299999999999998</v>
      </c>
      <c r="C364" s="3">
        <v>54846</v>
      </c>
    </row>
    <row r="365" spans="1:3" x14ac:dyDescent="0.25">
      <c r="A365" t="s">
        <v>563</v>
      </c>
      <c r="B365" s="1">
        <v>0.22</v>
      </c>
      <c r="C365" s="3">
        <v>25688</v>
      </c>
    </row>
    <row r="366" spans="1:3" x14ac:dyDescent="0.25">
      <c r="A366" t="s">
        <v>2254</v>
      </c>
      <c r="B366" s="1">
        <v>0.18899999999999997</v>
      </c>
      <c r="C366" s="3">
        <v>31176</v>
      </c>
    </row>
    <row r="367" spans="1:3" x14ac:dyDescent="0.25">
      <c r="A367" t="s">
        <v>406</v>
      </c>
      <c r="B367" s="1">
        <v>0.21199999999999999</v>
      </c>
      <c r="C367" s="3">
        <v>35031</v>
      </c>
    </row>
    <row r="368" spans="1:3" x14ac:dyDescent="0.25">
      <c r="A368" t="s">
        <v>1497</v>
      </c>
      <c r="B368" s="1">
        <v>0.22</v>
      </c>
      <c r="C368" s="3">
        <v>24204</v>
      </c>
    </row>
    <row r="369" spans="1:3" x14ac:dyDescent="0.25">
      <c r="A369" t="s">
        <v>1777</v>
      </c>
      <c r="B369" s="1">
        <v>0.29699999999999999</v>
      </c>
      <c r="C369" s="3">
        <v>41408</v>
      </c>
    </row>
    <row r="370" spans="1:3" x14ac:dyDescent="0.25">
      <c r="A370" t="s">
        <v>1904</v>
      </c>
      <c r="B370" s="1">
        <v>0.193</v>
      </c>
      <c r="C370" s="3">
        <v>38694</v>
      </c>
    </row>
    <row r="371" spans="1:3" x14ac:dyDescent="0.25">
      <c r="A371" t="s">
        <v>2255</v>
      </c>
      <c r="B371" s="1">
        <v>0.14599999999999999</v>
      </c>
      <c r="C371" s="3">
        <v>32515</v>
      </c>
    </row>
    <row r="372" spans="1:3" x14ac:dyDescent="0.25">
      <c r="A372" t="s">
        <v>2553</v>
      </c>
      <c r="B372" s="1">
        <v>0.161</v>
      </c>
      <c r="C372" s="3">
        <v>23386</v>
      </c>
    </row>
    <row r="373" spans="1:3" x14ac:dyDescent="0.25">
      <c r="A373" t="s">
        <v>1124</v>
      </c>
      <c r="B373" s="1">
        <v>0.157</v>
      </c>
      <c r="C373" s="3">
        <v>38656</v>
      </c>
    </row>
    <row r="374" spans="1:3" x14ac:dyDescent="0.25">
      <c r="A374" t="s">
        <v>2554</v>
      </c>
      <c r="B374" s="1">
        <v>0.14300000000000002</v>
      </c>
      <c r="C374" s="3">
        <v>27162</v>
      </c>
    </row>
    <row r="375" spans="1:3" x14ac:dyDescent="0.25">
      <c r="A375" t="s">
        <v>1011</v>
      </c>
      <c r="B375" s="1">
        <v>0.28100000000000003</v>
      </c>
      <c r="C375" s="3">
        <v>37581</v>
      </c>
    </row>
    <row r="376" spans="1:3" x14ac:dyDescent="0.25">
      <c r="A376" t="s">
        <v>2371</v>
      </c>
      <c r="B376" s="1">
        <v>0.193</v>
      </c>
      <c r="C376" s="3">
        <v>30508</v>
      </c>
    </row>
    <row r="377" spans="1:3" x14ac:dyDescent="0.25">
      <c r="A377" t="s">
        <v>2434</v>
      </c>
      <c r="B377" s="1">
        <v>9.5000000000000001E-2</v>
      </c>
      <c r="C377" s="3">
        <v>26975</v>
      </c>
    </row>
    <row r="378" spans="1:3" x14ac:dyDescent="0.25">
      <c r="A378" t="s">
        <v>2835</v>
      </c>
      <c r="B378" s="1">
        <v>0.18899999999999997</v>
      </c>
      <c r="C378" s="3">
        <v>32743</v>
      </c>
    </row>
    <row r="379" spans="1:3" x14ac:dyDescent="0.25">
      <c r="A379" t="s">
        <v>3121</v>
      </c>
      <c r="B379" s="1">
        <v>0.192</v>
      </c>
      <c r="C379" s="3">
        <v>50449</v>
      </c>
    </row>
    <row r="380" spans="1:3" x14ac:dyDescent="0.25">
      <c r="A380" t="s">
        <v>2139</v>
      </c>
      <c r="B380" s="1">
        <v>0.254</v>
      </c>
      <c r="C380" s="3">
        <v>38620</v>
      </c>
    </row>
    <row r="381" spans="1:3" x14ac:dyDescent="0.25">
      <c r="A381" t="s">
        <v>407</v>
      </c>
      <c r="B381" s="1">
        <v>0.151</v>
      </c>
      <c r="C381" s="3">
        <v>25369</v>
      </c>
    </row>
    <row r="382" spans="1:3" x14ac:dyDescent="0.25">
      <c r="A382" t="s">
        <v>2435</v>
      </c>
      <c r="B382" s="1">
        <v>0.128</v>
      </c>
      <c r="C382" s="3">
        <v>26026</v>
      </c>
    </row>
    <row r="383" spans="1:3" x14ac:dyDescent="0.25">
      <c r="A383" t="s">
        <v>564</v>
      </c>
      <c r="B383" s="1">
        <v>0.17399999999999999</v>
      </c>
      <c r="C383" s="3">
        <v>26730</v>
      </c>
    </row>
    <row r="384" spans="1:3" x14ac:dyDescent="0.25">
      <c r="A384" t="s">
        <v>1498</v>
      </c>
      <c r="B384" s="1">
        <v>0.28100000000000003</v>
      </c>
      <c r="C384" s="3">
        <v>31881</v>
      </c>
    </row>
    <row r="385" spans="1:3" x14ac:dyDescent="0.25">
      <c r="A385" t="s">
        <v>1778</v>
      </c>
      <c r="B385" s="1">
        <v>0.29199999999999998</v>
      </c>
      <c r="C385" s="3">
        <v>36458</v>
      </c>
    </row>
    <row r="386" spans="1:3" x14ac:dyDescent="0.25">
      <c r="A386" t="s">
        <v>1602</v>
      </c>
      <c r="B386" s="1">
        <v>0.29100000000000004</v>
      </c>
      <c r="C386" s="3">
        <v>31243</v>
      </c>
    </row>
    <row r="387" spans="1:3" x14ac:dyDescent="0.25">
      <c r="A387" t="s">
        <v>2256</v>
      </c>
      <c r="B387" s="1">
        <v>0.15</v>
      </c>
      <c r="C387" s="3">
        <v>31782</v>
      </c>
    </row>
    <row r="388" spans="1:3" x14ac:dyDescent="0.25">
      <c r="A388" t="s">
        <v>2780</v>
      </c>
      <c r="B388" s="1">
        <v>0.13</v>
      </c>
      <c r="C388" s="3">
        <v>30796</v>
      </c>
    </row>
    <row r="389" spans="1:3" x14ac:dyDescent="0.25">
      <c r="A389" t="s">
        <v>3122</v>
      </c>
      <c r="B389" s="1">
        <v>0.17199999999999999</v>
      </c>
      <c r="C389" s="3">
        <v>34199</v>
      </c>
    </row>
    <row r="390" spans="1:3" x14ac:dyDescent="0.25">
      <c r="A390" t="s">
        <v>565</v>
      </c>
      <c r="B390" s="1">
        <v>0.17800000000000002</v>
      </c>
      <c r="C390" s="3">
        <v>34898</v>
      </c>
    </row>
    <row r="391" spans="1:3" x14ac:dyDescent="0.25">
      <c r="A391" t="s">
        <v>1012</v>
      </c>
      <c r="B391" s="1">
        <v>0.13100000000000001</v>
      </c>
      <c r="C391" s="3">
        <v>30052</v>
      </c>
    </row>
    <row r="392" spans="1:3" x14ac:dyDescent="0.25">
      <c r="A392" t="s">
        <v>1322</v>
      </c>
      <c r="B392" s="1">
        <v>0.223</v>
      </c>
      <c r="C392" s="3">
        <v>34858</v>
      </c>
    </row>
    <row r="393" spans="1:3" x14ac:dyDescent="0.25">
      <c r="A393" t="s">
        <v>1197</v>
      </c>
      <c r="B393" s="1">
        <v>0.13900000000000001</v>
      </c>
      <c r="C393" s="3">
        <v>33021</v>
      </c>
    </row>
    <row r="394" spans="1:3" x14ac:dyDescent="0.25">
      <c r="A394" t="s">
        <v>2836</v>
      </c>
      <c r="B394" s="1">
        <v>0.193</v>
      </c>
      <c r="C394" s="3">
        <v>38057</v>
      </c>
    </row>
    <row r="395" spans="1:3" x14ac:dyDescent="0.25">
      <c r="A395" t="s">
        <v>118</v>
      </c>
      <c r="B395" s="1">
        <v>0.17</v>
      </c>
      <c r="C395" s="3">
        <v>23684</v>
      </c>
    </row>
    <row r="396" spans="1:3" x14ac:dyDescent="0.25">
      <c r="A396" t="s">
        <v>408</v>
      </c>
      <c r="B396" s="1">
        <v>0.183</v>
      </c>
      <c r="C396" s="3">
        <v>32697</v>
      </c>
    </row>
    <row r="397" spans="1:3" x14ac:dyDescent="0.25">
      <c r="A397" t="s">
        <v>602</v>
      </c>
      <c r="B397" s="1">
        <v>0.155</v>
      </c>
      <c r="C397" s="3">
        <v>30266</v>
      </c>
    </row>
    <row r="398" spans="1:3" x14ac:dyDescent="0.25">
      <c r="A398" t="s">
        <v>704</v>
      </c>
      <c r="B398" s="1">
        <v>0.16699999999999998</v>
      </c>
      <c r="C398" s="3">
        <v>32432</v>
      </c>
    </row>
    <row r="399" spans="1:3" x14ac:dyDescent="0.25">
      <c r="A399" t="s">
        <v>802</v>
      </c>
      <c r="B399" s="1">
        <v>0.182</v>
      </c>
      <c r="C399" s="3">
        <v>32293</v>
      </c>
    </row>
    <row r="400" spans="1:3" x14ac:dyDescent="0.25">
      <c r="A400" t="s">
        <v>1013</v>
      </c>
      <c r="B400" s="1">
        <v>0.111</v>
      </c>
      <c r="C400" s="3">
        <v>30807</v>
      </c>
    </row>
    <row r="401" spans="1:3" x14ac:dyDescent="0.25">
      <c r="A401" t="s">
        <v>1198</v>
      </c>
      <c r="B401" s="1">
        <v>0.32700000000000001</v>
      </c>
      <c r="C401" s="3">
        <v>49864</v>
      </c>
    </row>
    <row r="402" spans="1:3" x14ac:dyDescent="0.25">
      <c r="A402" t="s">
        <v>1408</v>
      </c>
      <c r="B402" s="1">
        <v>0.13100000000000001</v>
      </c>
      <c r="C402" s="3">
        <v>27383</v>
      </c>
    </row>
    <row r="403" spans="1:3" x14ac:dyDescent="0.25">
      <c r="A403" t="s">
        <v>1499</v>
      </c>
      <c r="B403" s="1">
        <v>0.17</v>
      </c>
      <c r="C403" s="3">
        <v>27770</v>
      </c>
    </row>
    <row r="404" spans="1:3" x14ac:dyDescent="0.25">
      <c r="A404" t="s">
        <v>1765</v>
      </c>
      <c r="B404" s="1">
        <v>0.32200000000000001</v>
      </c>
      <c r="C404" s="3">
        <v>32675</v>
      </c>
    </row>
    <row r="405" spans="1:3" x14ac:dyDescent="0.25">
      <c r="A405" t="s">
        <v>2052</v>
      </c>
      <c r="B405" s="1">
        <v>0.106</v>
      </c>
      <c r="C405" s="3">
        <v>30334</v>
      </c>
    </row>
    <row r="406" spans="1:3" x14ac:dyDescent="0.25">
      <c r="A406" t="s">
        <v>2436</v>
      </c>
      <c r="B406" s="1">
        <v>0.156</v>
      </c>
      <c r="C406" s="3">
        <v>28686</v>
      </c>
    </row>
    <row r="407" spans="1:3" x14ac:dyDescent="0.25">
      <c r="A407" t="s">
        <v>2837</v>
      </c>
      <c r="B407" s="1">
        <v>0.13</v>
      </c>
      <c r="C407" s="3">
        <v>26270</v>
      </c>
    </row>
    <row r="408" spans="1:3" x14ac:dyDescent="0.25">
      <c r="A408" t="s">
        <v>1763</v>
      </c>
      <c r="B408" s="1">
        <v>0.20399999999999999</v>
      </c>
      <c r="C408" s="3">
        <v>31802</v>
      </c>
    </row>
    <row r="409" spans="1:3" x14ac:dyDescent="0.25">
      <c r="A409" t="s">
        <v>2555</v>
      </c>
      <c r="B409" s="1">
        <v>0.22600000000000001</v>
      </c>
      <c r="C409" s="3">
        <v>40205</v>
      </c>
    </row>
    <row r="410" spans="1:3" x14ac:dyDescent="0.25">
      <c r="A410" t="s">
        <v>1014</v>
      </c>
      <c r="B410" s="1">
        <v>0.111</v>
      </c>
      <c r="C410" s="3">
        <v>28166</v>
      </c>
    </row>
    <row r="411" spans="1:3" x14ac:dyDescent="0.25">
      <c r="A411" t="s">
        <v>1500</v>
      </c>
      <c r="B411" s="1">
        <v>0.14800000000000002</v>
      </c>
      <c r="C411" s="3">
        <v>22875</v>
      </c>
    </row>
    <row r="412" spans="1:3" x14ac:dyDescent="0.25">
      <c r="A412" t="s">
        <v>1603</v>
      </c>
      <c r="B412" s="1">
        <v>0.16399999999999998</v>
      </c>
      <c r="C412" s="3">
        <v>27143</v>
      </c>
    </row>
    <row r="413" spans="1:3" x14ac:dyDescent="0.25">
      <c r="A413" t="s">
        <v>2140</v>
      </c>
      <c r="B413" s="1">
        <v>0.182</v>
      </c>
      <c r="C413" s="3">
        <v>30336</v>
      </c>
    </row>
    <row r="414" spans="1:3" x14ac:dyDescent="0.25">
      <c r="A414" t="s">
        <v>2437</v>
      </c>
      <c r="B414" s="1">
        <v>0.161</v>
      </c>
      <c r="C414" s="3">
        <v>25644</v>
      </c>
    </row>
    <row r="415" spans="1:3" x14ac:dyDescent="0.25">
      <c r="A415" t="s">
        <v>1905</v>
      </c>
      <c r="B415" s="1">
        <v>0.24199999999999999</v>
      </c>
      <c r="C415" s="3">
        <v>29472</v>
      </c>
    </row>
    <row r="416" spans="1:3" x14ac:dyDescent="0.25">
      <c r="A416" t="s">
        <v>1323</v>
      </c>
      <c r="B416" s="1">
        <v>0.45</v>
      </c>
      <c r="C416" s="3">
        <v>49615</v>
      </c>
    </row>
    <row r="417" spans="1:3" x14ac:dyDescent="0.25">
      <c r="A417" t="s">
        <v>1604</v>
      </c>
      <c r="B417" s="1">
        <v>0.255</v>
      </c>
      <c r="C417" s="3">
        <v>30300</v>
      </c>
    </row>
    <row r="418" spans="1:3" x14ac:dyDescent="0.25">
      <c r="A418" t="s">
        <v>1015</v>
      </c>
      <c r="B418" s="1">
        <v>9.3000000000000013E-2</v>
      </c>
      <c r="C418" s="3">
        <v>23395</v>
      </c>
    </row>
    <row r="419" spans="1:3" x14ac:dyDescent="0.25">
      <c r="A419" t="s">
        <v>603</v>
      </c>
      <c r="B419" s="1">
        <v>0.13200000000000001</v>
      </c>
      <c r="C419" s="3">
        <v>30509</v>
      </c>
    </row>
    <row r="420" spans="1:3" x14ac:dyDescent="0.25">
      <c r="A420" t="s">
        <v>705</v>
      </c>
      <c r="B420" s="1">
        <v>0.13600000000000001</v>
      </c>
      <c r="C420" s="3">
        <v>29166</v>
      </c>
    </row>
    <row r="421" spans="1:3" x14ac:dyDescent="0.25">
      <c r="A421" t="s">
        <v>803</v>
      </c>
      <c r="B421" s="1">
        <v>0.2</v>
      </c>
      <c r="C421" s="3">
        <v>30122</v>
      </c>
    </row>
    <row r="422" spans="1:3" x14ac:dyDescent="0.25">
      <c r="A422" t="s">
        <v>1244</v>
      </c>
      <c r="B422" s="1">
        <v>0.16899999999999998</v>
      </c>
      <c r="C422" s="3">
        <v>31422</v>
      </c>
    </row>
    <row r="423" spans="1:3" x14ac:dyDescent="0.25">
      <c r="A423" t="s">
        <v>1324</v>
      </c>
      <c r="B423" s="1">
        <v>0.19600000000000001</v>
      </c>
      <c r="C423" s="3">
        <v>28515</v>
      </c>
    </row>
    <row r="424" spans="1:3" x14ac:dyDescent="0.25">
      <c r="A424" t="s">
        <v>1501</v>
      </c>
      <c r="B424" s="1">
        <v>0.24</v>
      </c>
      <c r="C424" s="3">
        <v>38441</v>
      </c>
    </row>
    <row r="425" spans="1:3" x14ac:dyDescent="0.25">
      <c r="A425" t="s">
        <v>1666</v>
      </c>
      <c r="B425" s="1">
        <v>0.245</v>
      </c>
      <c r="C425" s="3">
        <v>37701</v>
      </c>
    </row>
    <row r="426" spans="1:3" x14ac:dyDescent="0.25">
      <c r="A426" t="s">
        <v>1998</v>
      </c>
      <c r="B426" s="1">
        <v>0.374</v>
      </c>
      <c r="C426" s="3">
        <v>37422</v>
      </c>
    </row>
    <row r="427" spans="1:3" x14ac:dyDescent="0.25">
      <c r="A427" t="s">
        <v>2556</v>
      </c>
      <c r="B427" s="1">
        <v>0.127</v>
      </c>
      <c r="C427" s="3">
        <v>27902</v>
      </c>
    </row>
    <row r="428" spans="1:3" x14ac:dyDescent="0.25">
      <c r="A428" t="s">
        <v>566</v>
      </c>
      <c r="B428" s="1">
        <v>0.16899999999999998</v>
      </c>
      <c r="C428" s="3">
        <v>26156</v>
      </c>
    </row>
    <row r="429" spans="1:3" x14ac:dyDescent="0.25">
      <c r="A429" t="s">
        <v>2557</v>
      </c>
      <c r="B429" s="1">
        <v>0.13900000000000001</v>
      </c>
      <c r="C429" s="3">
        <v>30894</v>
      </c>
    </row>
    <row r="430" spans="1:3" x14ac:dyDescent="0.25">
      <c r="A430" t="s">
        <v>1906</v>
      </c>
      <c r="B430" s="1">
        <v>0.107</v>
      </c>
      <c r="C430" s="3">
        <v>25443</v>
      </c>
    </row>
    <row r="431" spans="1:3" x14ac:dyDescent="0.25">
      <c r="A431" t="s">
        <v>1125</v>
      </c>
      <c r="B431" s="1">
        <v>0.11599999999999999</v>
      </c>
      <c r="C431" s="3">
        <v>26667</v>
      </c>
    </row>
    <row r="432" spans="1:3" x14ac:dyDescent="0.25">
      <c r="A432" t="s">
        <v>1907</v>
      </c>
      <c r="B432" s="1">
        <v>0.215</v>
      </c>
      <c r="C432" s="3">
        <v>30148</v>
      </c>
    </row>
    <row r="433" spans="1:3" x14ac:dyDescent="0.25">
      <c r="A433" t="s">
        <v>409</v>
      </c>
      <c r="B433" s="1">
        <v>0.185</v>
      </c>
      <c r="C433" s="3">
        <v>31991</v>
      </c>
    </row>
    <row r="434" spans="1:3" x14ac:dyDescent="0.25">
      <c r="A434" t="s">
        <v>1796</v>
      </c>
      <c r="B434" s="1">
        <v>0.20699999999999999</v>
      </c>
      <c r="C434" s="3">
        <v>18924</v>
      </c>
    </row>
    <row r="435" spans="1:3" x14ac:dyDescent="0.25">
      <c r="A435" t="s">
        <v>1832</v>
      </c>
      <c r="B435" s="1">
        <v>0.18</v>
      </c>
      <c r="C435" s="3">
        <v>30905</v>
      </c>
    </row>
    <row r="436" spans="1:3" x14ac:dyDescent="0.25">
      <c r="A436" t="s">
        <v>1999</v>
      </c>
      <c r="B436" s="1">
        <v>0.19</v>
      </c>
      <c r="C436" s="3">
        <v>37408</v>
      </c>
    </row>
    <row r="437" spans="1:3" x14ac:dyDescent="0.25">
      <c r="A437" t="s">
        <v>1833</v>
      </c>
      <c r="B437" s="1">
        <v>0.20199999999999999</v>
      </c>
      <c r="C437" s="3">
        <v>35225</v>
      </c>
    </row>
    <row r="438" spans="1:3" x14ac:dyDescent="0.25">
      <c r="A438" t="s">
        <v>1199</v>
      </c>
      <c r="B438" s="1">
        <v>0.218</v>
      </c>
      <c r="C438" s="3">
        <v>42916</v>
      </c>
    </row>
    <row r="439" spans="1:3" x14ac:dyDescent="0.25">
      <c r="A439" t="s">
        <v>804</v>
      </c>
      <c r="B439" s="1">
        <v>0.20800000000000002</v>
      </c>
      <c r="C439" s="3">
        <v>35767</v>
      </c>
    </row>
    <row r="440" spans="1:3" x14ac:dyDescent="0.25">
      <c r="A440" t="s">
        <v>1502</v>
      </c>
      <c r="B440" s="1">
        <v>0.14300000000000002</v>
      </c>
      <c r="C440" s="3">
        <v>24961</v>
      </c>
    </row>
    <row r="441" spans="1:3" x14ac:dyDescent="0.25">
      <c r="A441" t="s">
        <v>1667</v>
      </c>
      <c r="B441" s="1">
        <v>0.16500000000000001</v>
      </c>
      <c r="C441" s="3">
        <v>31316</v>
      </c>
    </row>
    <row r="442" spans="1:3" x14ac:dyDescent="0.25">
      <c r="A442" t="s">
        <v>2257</v>
      </c>
      <c r="B442" s="1">
        <v>0.40399999999999997</v>
      </c>
      <c r="C442" s="3">
        <v>35749</v>
      </c>
    </row>
    <row r="443" spans="1:3" x14ac:dyDescent="0.25">
      <c r="A443" t="s">
        <v>805</v>
      </c>
      <c r="B443" s="1">
        <v>0.22</v>
      </c>
      <c r="C443" s="3">
        <v>32058</v>
      </c>
    </row>
    <row r="444" spans="1:3" x14ac:dyDescent="0.25">
      <c r="A444" t="s">
        <v>252</v>
      </c>
      <c r="B444" s="1">
        <v>0.34200000000000003</v>
      </c>
      <c r="C444" s="3">
        <v>28452</v>
      </c>
    </row>
    <row r="445" spans="1:3" x14ac:dyDescent="0.25">
      <c r="A445" t="s">
        <v>8</v>
      </c>
      <c r="B445" s="1">
        <v>0.122</v>
      </c>
      <c r="C445" s="3">
        <v>29249</v>
      </c>
    </row>
    <row r="446" spans="1:3" x14ac:dyDescent="0.25">
      <c r="A446" t="s">
        <v>2558</v>
      </c>
      <c r="B446" s="1">
        <v>0.188</v>
      </c>
      <c r="C446" s="3">
        <v>48111</v>
      </c>
    </row>
    <row r="447" spans="1:3" x14ac:dyDescent="0.25">
      <c r="A447" t="s">
        <v>604</v>
      </c>
      <c r="B447" s="1">
        <v>0.42499999999999999</v>
      </c>
      <c r="C447" s="3">
        <v>35338</v>
      </c>
    </row>
    <row r="448" spans="1:3" x14ac:dyDescent="0.25">
      <c r="A448" t="s">
        <v>2053</v>
      </c>
      <c r="B448" s="1">
        <v>0.16</v>
      </c>
      <c r="C448" s="3">
        <v>33122</v>
      </c>
    </row>
    <row r="449" spans="1:3" x14ac:dyDescent="0.25">
      <c r="A449" t="s">
        <v>1503</v>
      </c>
      <c r="B449" s="1">
        <v>0.13400000000000001</v>
      </c>
      <c r="C449" s="3">
        <v>25827</v>
      </c>
    </row>
    <row r="450" spans="1:3" x14ac:dyDescent="0.25">
      <c r="A450" t="s">
        <v>2838</v>
      </c>
      <c r="B450" s="1">
        <v>0.11800000000000001</v>
      </c>
      <c r="C450" s="3">
        <v>31383</v>
      </c>
    </row>
    <row r="451" spans="1:3" x14ac:dyDescent="0.25">
      <c r="A451" t="s">
        <v>1200</v>
      </c>
      <c r="B451" s="1">
        <v>0.26800000000000002</v>
      </c>
      <c r="C451" s="3">
        <v>56649</v>
      </c>
    </row>
    <row r="452" spans="1:3" x14ac:dyDescent="0.25">
      <c r="A452" t="s">
        <v>2372</v>
      </c>
      <c r="B452" s="1">
        <v>0.18</v>
      </c>
      <c r="C452" s="3">
        <v>26313</v>
      </c>
    </row>
    <row r="453" spans="1:3" x14ac:dyDescent="0.25">
      <c r="A453" t="s">
        <v>2325</v>
      </c>
      <c r="B453" s="1">
        <v>0.4</v>
      </c>
      <c r="C453" s="3">
        <v>34968</v>
      </c>
    </row>
    <row r="454" spans="1:3" x14ac:dyDescent="0.25">
      <c r="A454" t="s">
        <v>1245</v>
      </c>
      <c r="B454" s="1">
        <v>0.27100000000000002</v>
      </c>
      <c r="C454" s="3">
        <v>27475</v>
      </c>
    </row>
    <row r="455" spans="1:3" x14ac:dyDescent="0.25">
      <c r="A455" t="s">
        <v>327</v>
      </c>
      <c r="B455" s="1">
        <v>0.20899999999999999</v>
      </c>
      <c r="C455" s="3">
        <v>26387</v>
      </c>
    </row>
    <row r="456" spans="1:3" x14ac:dyDescent="0.25">
      <c r="A456" t="s">
        <v>2839</v>
      </c>
      <c r="B456" s="1">
        <v>0.154</v>
      </c>
      <c r="C456" s="3">
        <v>24969</v>
      </c>
    </row>
    <row r="457" spans="1:3" x14ac:dyDescent="0.25">
      <c r="A457" t="s">
        <v>2918</v>
      </c>
      <c r="B457" s="1">
        <v>0.49299999999999999</v>
      </c>
      <c r="C457" s="3">
        <v>36994</v>
      </c>
    </row>
    <row r="458" spans="1:3" x14ac:dyDescent="0.25">
      <c r="A458" t="s">
        <v>410</v>
      </c>
      <c r="B458" s="1">
        <v>0.114</v>
      </c>
      <c r="C458" s="3">
        <v>23103</v>
      </c>
    </row>
    <row r="459" spans="1:3" x14ac:dyDescent="0.25">
      <c r="A459" t="s">
        <v>896</v>
      </c>
      <c r="B459" s="1">
        <v>0.247</v>
      </c>
      <c r="C459" s="3">
        <v>28343</v>
      </c>
    </row>
    <row r="460" spans="1:3" x14ac:dyDescent="0.25">
      <c r="A460" t="s">
        <v>1668</v>
      </c>
      <c r="B460" s="1">
        <v>0.19</v>
      </c>
      <c r="C460" s="3">
        <v>28750</v>
      </c>
    </row>
    <row r="461" spans="1:3" x14ac:dyDescent="0.25">
      <c r="A461" t="s">
        <v>411</v>
      </c>
      <c r="B461" s="1">
        <v>0.32299999999999995</v>
      </c>
      <c r="C461" s="3">
        <v>32497</v>
      </c>
    </row>
    <row r="462" spans="1:3" x14ac:dyDescent="0.25">
      <c r="A462" t="s">
        <v>1908</v>
      </c>
      <c r="B462" s="1">
        <v>0.36200000000000004</v>
      </c>
      <c r="C462" s="3">
        <v>32626</v>
      </c>
    </row>
    <row r="463" spans="1:3" x14ac:dyDescent="0.25">
      <c r="A463" t="s">
        <v>412</v>
      </c>
      <c r="B463" s="1">
        <v>0.315</v>
      </c>
      <c r="C463" s="3">
        <v>33404</v>
      </c>
    </row>
    <row r="464" spans="1:3" x14ac:dyDescent="0.25">
      <c r="A464" t="s">
        <v>413</v>
      </c>
      <c r="B464" s="1">
        <v>8.5000000000000006E-2</v>
      </c>
      <c r="C464" s="3">
        <v>28168</v>
      </c>
    </row>
    <row r="465" spans="1:3" x14ac:dyDescent="0.25">
      <c r="A465" t="s">
        <v>897</v>
      </c>
      <c r="B465" s="1">
        <v>0.17699999999999999</v>
      </c>
      <c r="C465" s="3">
        <v>30472</v>
      </c>
    </row>
    <row r="466" spans="1:3" x14ac:dyDescent="0.25">
      <c r="A466" t="s">
        <v>1834</v>
      </c>
      <c r="B466" s="1">
        <v>0.21100000000000002</v>
      </c>
      <c r="C466" s="3">
        <v>30782</v>
      </c>
    </row>
    <row r="467" spans="1:3" x14ac:dyDescent="0.25">
      <c r="A467" t="s">
        <v>1797</v>
      </c>
      <c r="B467" s="1">
        <v>0.184</v>
      </c>
      <c r="C467" s="3">
        <v>29004</v>
      </c>
    </row>
    <row r="468" spans="1:3" x14ac:dyDescent="0.25">
      <c r="A468" t="s">
        <v>2438</v>
      </c>
      <c r="B468" s="1">
        <v>0.193</v>
      </c>
      <c r="C468" s="3">
        <v>35398</v>
      </c>
    </row>
    <row r="469" spans="1:3" x14ac:dyDescent="0.25">
      <c r="A469" t="s">
        <v>1246</v>
      </c>
      <c r="B469" s="1">
        <v>0.16800000000000001</v>
      </c>
      <c r="C469" s="3">
        <v>23240</v>
      </c>
    </row>
    <row r="470" spans="1:3" x14ac:dyDescent="0.25">
      <c r="A470" t="s">
        <v>2956</v>
      </c>
      <c r="B470" s="1">
        <v>0.24</v>
      </c>
      <c r="C470" s="3">
        <v>31069</v>
      </c>
    </row>
    <row r="471" spans="1:3" x14ac:dyDescent="0.25">
      <c r="A471" t="s">
        <v>1835</v>
      </c>
      <c r="B471" s="1">
        <v>0.22899999999999998</v>
      </c>
      <c r="C471" s="3">
        <v>35770</v>
      </c>
    </row>
    <row r="472" spans="1:3" x14ac:dyDescent="0.25">
      <c r="A472" t="s">
        <v>1836</v>
      </c>
      <c r="B472" s="1">
        <v>0.17199999999999999</v>
      </c>
      <c r="C472" s="3">
        <v>30799</v>
      </c>
    </row>
    <row r="473" spans="1:3" x14ac:dyDescent="0.25">
      <c r="A473" t="s">
        <v>9</v>
      </c>
      <c r="B473" s="1">
        <v>0.13699999999999998</v>
      </c>
      <c r="C473" s="3">
        <v>30480</v>
      </c>
    </row>
    <row r="474" spans="1:3" x14ac:dyDescent="0.25">
      <c r="A474" t="s">
        <v>414</v>
      </c>
      <c r="B474" s="1">
        <v>0.34299999999999997</v>
      </c>
      <c r="C474" s="3">
        <v>40942</v>
      </c>
    </row>
    <row r="475" spans="1:3" x14ac:dyDescent="0.25">
      <c r="A475" t="s">
        <v>806</v>
      </c>
      <c r="B475" s="1">
        <v>0.20499999999999999</v>
      </c>
      <c r="C475" s="3">
        <v>32839</v>
      </c>
    </row>
    <row r="476" spans="1:3" x14ac:dyDescent="0.25">
      <c r="A476" t="s">
        <v>898</v>
      </c>
      <c r="B476" s="1">
        <v>0.161</v>
      </c>
      <c r="C476" s="3">
        <v>27538</v>
      </c>
    </row>
    <row r="477" spans="1:3" x14ac:dyDescent="0.25">
      <c r="A477" t="s">
        <v>1909</v>
      </c>
      <c r="B477" s="1">
        <v>0.184</v>
      </c>
      <c r="C477" s="3">
        <v>23307</v>
      </c>
    </row>
    <row r="478" spans="1:3" x14ac:dyDescent="0.25">
      <c r="A478" t="s">
        <v>2141</v>
      </c>
      <c r="B478" s="1">
        <v>0.23899999999999999</v>
      </c>
      <c r="C478" s="3">
        <v>29219</v>
      </c>
    </row>
    <row r="479" spans="1:3" x14ac:dyDescent="0.25">
      <c r="A479" t="s">
        <v>2326</v>
      </c>
      <c r="B479" s="1">
        <v>0.14699999999999999</v>
      </c>
      <c r="C479" s="3">
        <v>29778</v>
      </c>
    </row>
    <row r="480" spans="1:3" x14ac:dyDescent="0.25">
      <c r="A480" t="s">
        <v>2559</v>
      </c>
      <c r="B480" s="1">
        <v>0.159</v>
      </c>
      <c r="C480" s="3">
        <v>27089</v>
      </c>
    </row>
    <row r="481" spans="1:3" x14ac:dyDescent="0.25">
      <c r="A481" t="s">
        <v>1669</v>
      </c>
      <c r="B481" s="1">
        <v>0.20399999999999999</v>
      </c>
      <c r="C481" s="3">
        <v>27005</v>
      </c>
    </row>
    <row r="482" spans="1:3" x14ac:dyDescent="0.25">
      <c r="A482" t="s">
        <v>2919</v>
      </c>
      <c r="B482" s="1">
        <v>0.29399999999999998</v>
      </c>
      <c r="C482" s="3">
        <v>41382</v>
      </c>
    </row>
    <row r="483" spans="1:3" x14ac:dyDescent="0.25">
      <c r="A483" t="s">
        <v>1766</v>
      </c>
      <c r="B483" s="1">
        <v>0.308</v>
      </c>
      <c r="C483" s="3">
        <v>35609</v>
      </c>
    </row>
    <row r="484" spans="1:3" x14ac:dyDescent="0.25">
      <c r="A484" t="s">
        <v>2258</v>
      </c>
      <c r="B484" s="1">
        <v>0.48799999999999999</v>
      </c>
      <c r="C484" s="3">
        <v>50543</v>
      </c>
    </row>
    <row r="485" spans="1:3" x14ac:dyDescent="0.25">
      <c r="A485" t="s">
        <v>2327</v>
      </c>
      <c r="B485" s="1">
        <v>0.13</v>
      </c>
      <c r="C485" s="3">
        <v>28032</v>
      </c>
    </row>
    <row r="486" spans="1:3" x14ac:dyDescent="0.25">
      <c r="A486" t="s">
        <v>2439</v>
      </c>
      <c r="B486" s="1">
        <v>0.156</v>
      </c>
      <c r="C486" s="3">
        <v>31191</v>
      </c>
    </row>
    <row r="487" spans="1:3" x14ac:dyDescent="0.25">
      <c r="A487" t="s">
        <v>2328</v>
      </c>
      <c r="B487" s="1">
        <v>0.124</v>
      </c>
      <c r="C487" s="3">
        <v>27419</v>
      </c>
    </row>
    <row r="488" spans="1:3" x14ac:dyDescent="0.25">
      <c r="A488" t="s">
        <v>2840</v>
      </c>
      <c r="B488" s="1">
        <v>0.36599999999999999</v>
      </c>
      <c r="C488" s="3">
        <v>43001</v>
      </c>
    </row>
    <row r="489" spans="1:3" x14ac:dyDescent="0.25">
      <c r="A489" t="s">
        <v>253</v>
      </c>
      <c r="B489" s="1">
        <v>0.218</v>
      </c>
      <c r="C489" s="3">
        <v>31469</v>
      </c>
    </row>
    <row r="490" spans="1:3" x14ac:dyDescent="0.25">
      <c r="A490" t="s">
        <v>899</v>
      </c>
      <c r="B490" s="1">
        <v>0.187</v>
      </c>
      <c r="C490" s="3">
        <v>28668</v>
      </c>
    </row>
    <row r="491" spans="1:3" x14ac:dyDescent="0.25">
      <c r="A491" t="s">
        <v>1670</v>
      </c>
      <c r="B491" s="1">
        <v>0.23800000000000002</v>
      </c>
      <c r="C491" s="3">
        <v>35235</v>
      </c>
    </row>
    <row r="492" spans="1:3" x14ac:dyDescent="0.25">
      <c r="A492" t="s">
        <v>807</v>
      </c>
      <c r="B492" s="1">
        <v>0.14499999999999999</v>
      </c>
      <c r="C492" s="3">
        <v>32160</v>
      </c>
    </row>
    <row r="493" spans="1:3" x14ac:dyDescent="0.25">
      <c r="A493" t="s">
        <v>1409</v>
      </c>
      <c r="B493" s="1">
        <v>0.105</v>
      </c>
      <c r="C493" s="3">
        <v>25344</v>
      </c>
    </row>
    <row r="494" spans="1:3" x14ac:dyDescent="0.25">
      <c r="A494" t="s">
        <v>119</v>
      </c>
      <c r="B494" s="1">
        <v>0.113</v>
      </c>
      <c r="C494" s="3">
        <v>25074</v>
      </c>
    </row>
    <row r="495" spans="1:3" x14ac:dyDescent="0.25">
      <c r="A495" t="s">
        <v>2560</v>
      </c>
      <c r="B495" s="1">
        <v>0.2</v>
      </c>
      <c r="C495" s="3">
        <v>33181</v>
      </c>
    </row>
    <row r="496" spans="1:3" x14ac:dyDescent="0.25">
      <c r="A496" t="s">
        <v>10</v>
      </c>
      <c r="B496" s="1">
        <v>0.13500000000000001</v>
      </c>
      <c r="C496" s="3">
        <v>32846</v>
      </c>
    </row>
    <row r="497" spans="1:3" x14ac:dyDescent="0.25">
      <c r="A497" t="s">
        <v>1247</v>
      </c>
      <c r="B497" s="1">
        <v>0.19399999999999998</v>
      </c>
      <c r="C497" s="3">
        <v>25890</v>
      </c>
    </row>
    <row r="498" spans="1:3" x14ac:dyDescent="0.25">
      <c r="A498" t="s">
        <v>1325</v>
      </c>
      <c r="B498" s="1">
        <v>0.17600000000000002</v>
      </c>
      <c r="C498" s="3">
        <v>31229</v>
      </c>
    </row>
    <row r="499" spans="1:3" x14ac:dyDescent="0.25">
      <c r="A499" t="s">
        <v>3055</v>
      </c>
      <c r="B499" s="1">
        <v>0.192</v>
      </c>
      <c r="C499" s="3">
        <v>32218</v>
      </c>
    </row>
    <row r="500" spans="1:3" x14ac:dyDescent="0.25">
      <c r="A500" t="s">
        <v>1326</v>
      </c>
      <c r="B500" s="1">
        <v>0.215</v>
      </c>
      <c r="C500" s="3">
        <v>41366</v>
      </c>
    </row>
    <row r="501" spans="1:3" x14ac:dyDescent="0.25">
      <c r="A501" t="s">
        <v>2809</v>
      </c>
      <c r="B501" s="1">
        <v>0.48</v>
      </c>
      <c r="C501" s="3">
        <v>40516</v>
      </c>
    </row>
    <row r="502" spans="1:3" x14ac:dyDescent="0.25">
      <c r="A502" t="s">
        <v>11</v>
      </c>
      <c r="B502" s="1">
        <v>0.128</v>
      </c>
      <c r="C502" s="3">
        <v>30215</v>
      </c>
    </row>
    <row r="503" spans="1:3" x14ac:dyDescent="0.25">
      <c r="A503" t="s">
        <v>1410</v>
      </c>
      <c r="B503" s="1">
        <v>0.13100000000000001</v>
      </c>
      <c r="C503" s="3">
        <v>27775</v>
      </c>
    </row>
    <row r="504" spans="1:3" x14ac:dyDescent="0.25">
      <c r="A504" t="s">
        <v>2142</v>
      </c>
      <c r="B504" s="1">
        <v>0.14199999999999999</v>
      </c>
      <c r="C504" s="3">
        <v>26957</v>
      </c>
    </row>
    <row r="505" spans="1:3" x14ac:dyDescent="0.25">
      <c r="A505" t="s">
        <v>1605</v>
      </c>
      <c r="B505" s="1">
        <v>0.24399999999999999</v>
      </c>
      <c r="C505" s="3">
        <v>27086</v>
      </c>
    </row>
    <row r="506" spans="1:3" x14ac:dyDescent="0.25">
      <c r="A506" t="s">
        <v>1910</v>
      </c>
      <c r="B506" s="1">
        <v>0.20899999999999999</v>
      </c>
      <c r="C506" s="3">
        <v>29511</v>
      </c>
    </row>
    <row r="507" spans="1:3" x14ac:dyDescent="0.25">
      <c r="A507" t="s">
        <v>605</v>
      </c>
      <c r="B507" s="1">
        <v>0.13900000000000001</v>
      </c>
      <c r="C507" s="3">
        <v>30642</v>
      </c>
    </row>
    <row r="508" spans="1:3" x14ac:dyDescent="0.25">
      <c r="A508" t="s">
        <v>1016</v>
      </c>
      <c r="B508" s="1">
        <v>0.157</v>
      </c>
      <c r="C508" s="3">
        <v>29929</v>
      </c>
    </row>
    <row r="509" spans="1:3" x14ac:dyDescent="0.25">
      <c r="A509" t="s">
        <v>1504</v>
      </c>
      <c r="B509" s="1">
        <v>0.26500000000000001</v>
      </c>
      <c r="C509" s="3">
        <v>33333</v>
      </c>
    </row>
    <row r="510" spans="1:3" x14ac:dyDescent="0.25">
      <c r="A510" t="s">
        <v>1747</v>
      </c>
      <c r="B510" s="1">
        <v>0.14400000000000002</v>
      </c>
      <c r="C510" s="3">
        <v>31846</v>
      </c>
    </row>
    <row r="511" spans="1:3" x14ac:dyDescent="0.25">
      <c r="A511" t="s">
        <v>1798</v>
      </c>
      <c r="B511" s="1">
        <v>0.11699999999999999</v>
      </c>
      <c r="C511" s="3">
        <v>23982</v>
      </c>
    </row>
    <row r="512" spans="1:3" x14ac:dyDescent="0.25">
      <c r="A512" t="s">
        <v>2143</v>
      </c>
      <c r="B512" s="1">
        <v>0.17499999999999999</v>
      </c>
      <c r="C512" s="3">
        <v>31389</v>
      </c>
    </row>
    <row r="513" spans="1:3" x14ac:dyDescent="0.25">
      <c r="A513" t="s">
        <v>328</v>
      </c>
      <c r="B513" s="1">
        <v>0.16800000000000001</v>
      </c>
      <c r="C513" s="3">
        <v>25995</v>
      </c>
    </row>
    <row r="514" spans="1:3" x14ac:dyDescent="0.25">
      <c r="A514" t="s">
        <v>2210</v>
      </c>
      <c r="B514" s="1">
        <v>0.32</v>
      </c>
      <c r="C514" s="3">
        <v>40252</v>
      </c>
    </row>
    <row r="515" spans="1:3" x14ac:dyDescent="0.25">
      <c r="A515" t="s">
        <v>1411</v>
      </c>
      <c r="B515" s="1">
        <v>0.16500000000000001</v>
      </c>
      <c r="C515" s="3">
        <v>22897</v>
      </c>
    </row>
    <row r="516" spans="1:3" x14ac:dyDescent="0.25">
      <c r="A516" t="s">
        <v>2440</v>
      </c>
      <c r="B516" s="1">
        <v>0.12300000000000001</v>
      </c>
      <c r="C516" s="3">
        <v>27486</v>
      </c>
    </row>
    <row r="517" spans="1:3" x14ac:dyDescent="0.25">
      <c r="A517" t="s">
        <v>1126</v>
      </c>
      <c r="B517" s="1">
        <v>0.13</v>
      </c>
      <c r="C517" s="3">
        <v>24689</v>
      </c>
    </row>
    <row r="518" spans="1:3" x14ac:dyDescent="0.25">
      <c r="A518" t="s">
        <v>2957</v>
      </c>
      <c r="B518" s="1">
        <v>0.245</v>
      </c>
      <c r="C518" s="3">
        <v>29691</v>
      </c>
    </row>
    <row r="519" spans="1:3" x14ac:dyDescent="0.25">
      <c r="A519" t="s">
        <v>1248</v>
      </c>
      <c r="B519" s="1">
        <v>0.105</v>
      </c>
      <c r="C519" s="3">
        <v>24668</v>
      </c>
    </row>
    <row r="520" spans="1:3" x14ac:dyDescent="0.25">
      <c r="A520" t="s">
        <v>2329</v>
      </c>
      <c r="B520" s="1">
        <v>0.13600000000000001</v>
      </c>
      <c r="C520" s="3">
        <v>25906</v>
      </c>
    </row>
    <row r="521" spans="1:3" x14ac:dyDescent="0.25">
      <c r="A521" t="s">
        <v>2259</v>
      </c>
      <c r="B521" s="1">
        <v>0.193</v>
      </c>
      <c r="C521" s="3">
        <v>30696</v>
      </c>
    </row>
    <row r="522" spans="1:3" x14ac:dyDescent="0.25">
      <c r="A522" t="s">
        <v>120</v>
      </c>
      <c r="B522" s="1">
        <v>0.223</v>
      </c>
      <c r="C522" s="3">
        <v>27091</v>
      </c>
    </row>
    <row r="523" spans="1:3" x14ac:dyDescent="0.25">
      <c r="A523" t="s">
        <v>567</v>
      </c>
      <c r="B523" s="1">
        <v>0.159</v>
      </c>
      <c r="C523" s="3">
        <v>21985</v>
      </c>
    </row>
    <row r="524" spans="1:3" x14ac:dyDescent="0.25">
      <c r="A524" t="s">
        <v>606</v>
      </c>
      <c r="B524" s="1">
        <v>0.184</v>
      </c>
      <c r="C524" s="3">
        <v>33042</v>
      </c>
    </row>
    <row r="525" spans="1:3" x14ac:dyDescent="0.25">
      <c r="A525" t="s">
        <v>706</v>
      </c>
      <c r="B525" s="1">
        <v>0.19699999999999998</v>
      </c>
      <c r="C525" s="3">
        <v>35365</v>
      </c>
    </row>
    <row r="526" spans="1:3" x14ac:dyDescent="0.25">
      <c r="A526" t="s">
        <v>900</v>
      </c>
      <c r="B526" s="1">
        <v>0.307</v>
      </c>
      <c r="C526" s="3">
        <v>31337</v>
      </c>
    </row>
    <row r="527" spans="1:3" x14ac:dyDescent="0.25">
      <c r="A527" t="s">
        <v>1017</v>
      </c>
      <c r="B527" s="1">
        <v>0.19899999999999998</v>
      </c>
      <c r="C527" s="3">
        <v>32692</v>
      </c>
    </row>
    <row r="528" spans="1:3" x14ac:dyDescent="0.25">
      <c r="A528" t="s">
        <v>1505</v>
      </c>
      <c r="B528" s="1">
        <v>0.109</v>
      </c>
      <c r="C528" s="3">
        <v>30647</v>
      </c>
    </row>
    <row r="529" spans="1:3" x14ac:dyDescent="0.25">
      <c r="A529" t="s">
        <v>1748</v>
      </c>
      <c r="B529" s="1">
        <v>0.222</v>
      </c>
      <c r="C529" s="3">
        <v>33451</v>
      </c>
    </row>
    <row r="530" spans="1:3" x14ac:dyDescent="0.25">
      <c r="A530" t="s">
        <v>2054</v>
      </c>
      <c r="B530" s="1">
        <v>0.182</v>
      </c>
      <c r="C530" s="3">
        <v>31444</v>
      </c>
    </row>
    <row r="531" spans="1:3" x14ac:dyDescent="0.25">
      <c r="A531" t="s">
        <v>2373</v>
      </c>
      <c r="B531" s="1">
        <v>0.20199999999999999</v>
      </c>
      <c r="C531" s="3">
        <v>30833</v>
      </c>
    </row>
    <row r="532" spans="1:3" x14ac:dyDescent="0.25">
      <c r="A532" t="s">
        <v>2958</v>
      </c>
      <c r="B532" s="1">
        <v>0.26500000000000001</v>
      </c>
      <c r="C532" s="3">
        <v>37598</v>
      </c>
    </row>
    <row r="533" spans="1:3" x14ac:dyDescent="0.25">
      <c r="A533" t="s">
        <v>3056</v>
      </c>
      <c r="B533" s="1">
        <v>0.11699999999999999</v>
      </c>
      <c r="C533" s="3">
        <v>30584</v>
      </c>
    </row>
    <row r="534" spans="1:3" x14ac:dyDescent="0.25">
      <c r="A534" t="s">
        <v>12</v>
      </c>
      <c r="B534" s="1">
        <v>0.11900000000000001</v>
      </c>
      <c r="C534" s="3">
        <v>30538</v>
      </c>
    </row>
    <row r="535" spans="1:3" x14ac:dyDescent="0.25">
      <c r="A535" t="s">
        <v>415</v>
      </c>
      <c r="B535" s="1">
        <v>0.39299999999999996</v>
      </c>
      <c r="C535" s="3">
        <v>27763</v>
      </c>
    </row>
    <row r="536" spans="1:3" x14ac:dyDescent="0.25">
      <c r="A536" t="s">
        <v>808</v>
      </c>
      <c r="B536" s="1">
        <v>0.157</v>
      </c>
      <c r="C536" s="3">
        <v>30713</v>
      </c>
    </row>
    <row r="537" spans="1:3" x14ac:dyDescent="0.25">
      <c r="A537" t="s">
        <v>1412</v>
      </c>
      <c r="B537" s="1">
        <v>0.12</v>
      </c>
      <c r="C537" s="3">
        <v>25958</v>
      </c>
    </row>
    <row r="538" spans="1:3" x14ac:dyDescent="0.25">
      <c r="A538" t="s">
        <v>2841</v>
      </c>
      <c r="B538" s="1">
        <v>0.32200000000000001</v>
      </c>
      <c r="C538" s="3">
        <v>44415</v>
      </c>
    </row>
    <row r="539" spans="1:3" x14ac:dyDescent="0.25">
      <c r="A539" t="s">
        <v>2211</v>
      </c>
      <c r="B539" s="1">
        <v>0.23600000000000002</v>
      </c>
      <c r="C539" s="3">
        <v>28593</v>
      </c>
    </row>
    <row r="540" spans="1:3" x14ac:dyDescent="0.25">
      <c r="A540" t="s">
        <v>13</v>
      </c>
      <c r="B540" s="1">
        <v>8.5999999999999993E-2</v>
      </c>
      <c r="C540" s="3">
        <v>26612</v>
      </c>
    </row>
    <row r="541" spans="1:3" x14ac:dyDescent="0.25">
      <c r="A541" t="s">
        <v>121</v>
      </c>
      <c r="B541" s="1">
        <v>9.8000000000000004E-2</v>
      </c>
      <c r="C541" s="3">
        <v>24360</v>
      </c>
    </row>
    <row r="542" spans="1:3" x14ac:dyDescent="0.25">
      <c r="A542" t="s">
        <v>329</v>
      </c>
      <c r="B542" s="1">
        <v>0.23600000000000002</v>
      </c>
      <c r="C542" s="3">
        <v>36182</v>
      </c>
    </row>
    <row r="543" spans="1:3" x14ac:dyDescent="0.25">
      <c r="A543" t="s">
        <v>416</v>
      </c>
      <c r="B543" s="1">
        <v>6.9000000000000006E-2</v>
      </c>
      <c r="C543" s="3">
        <v>19897</v>
      </c>
    </row>
    <row r="544" spans="1:3" x14ac:dyDescent="0.25">
      <c r="A544" t="s">
        <v>607</v>
      </c>
      <c r="B544" s="1">
        <v>0.13500000000000001</v>
      </c>
      <c r="C544" s="3">
        <v>31145</v>
      </c>
    </row>
    <row r="545" spans="1:3" x14ac:dyDescent="0.25">
      <c r="A545" t="s">
        <v>707</v>
      </c>
      <c r="B545" s="1">
        <v>0.14199999999999999</v>
      </c>
      <c r="C545" s="3">
        <v>31820</v>
      </c>
    </row>
    <row r="546" spans="1:3" x14ac:dyDescent="0.25">
      <c r="A546" t="s">
        <v>809</v>
      </c>
      <c r="B546" s="1">
        <v>0.185</v>
      </c>
      <c r="C546" s="3">
        <v>33123</v>
      </c>
    </row>
    <row r="547" spans="1:3" x14ac:dyDescent="0.25">
      <c r="A547" t="s">
        <v>901</v>
      </c>
      <c r="B547" s="1">
        <v>0.223</v>
      </c>
      <c r="C547" s="3">
        <v>28804</v>
      </c>
    </row>
    <row r="548" spans="1:3" x14ac:dyDescent="0.25">
      <c r="A548" t="s">
        <v>1018</v>
      </c>
      <c r="B548" s="1">
        <v>9.5000000000000001E-2</v>
      </c>
      <c r="C548" s="3">
        <v>23255</v>
      </c>
    </row>
    <row r="549" spans="1:3" x14ac:dyDescent="0.25">
      <c r="A549" t="s">
        <v>1327</v>
      </c>
      <c r="B549" s="1">
        <v>0.30499999999999999</v>
      </c>
      <c r="C549" s="3">
        <v>37175</v>
      </c>
    </row>
    <row r="550" spans="1:3" x14ac:dyDescent="0.25">
      <c r="A550" t="s">
        <v>1413</v>
      </c>
      <c r="B550" s="1">
        <v>0.191</v>
      </c>
      <c r="C550" s="3">
        <v>25680</v>
      </c>
    </row>
    <row r="551" spans="1:3" x14ac:dyDescent="0.25">
      <c r="A551" t="s">
        <v>1506</v>
      </c>
      <c r="B551" s="1">
        <v>0.307</v>
      </c>
      <c r="C551" s="3">
        <v>40125</v>
      </c>
    </row>
    <row r="552" spans="1:3" x14ac:dyDescent="0.25">
      <c r="A552" t="s">
        <v>1671</v>
      </c>
      <c r="B552" s="1">
        <v>0.17499999999999999</v>
      </c>
      <c r="C552" s="3">
        <v>30845</v>
      </c>
    </row>
    <row r="553" spans="1:3" x14ac:dyDescent="0.25">
      <c r="A553" t="s">
        <v>1911</v>
      </c>
      <c r="B553" s="1">
        <v>0.20100000000000001</v>
      </c>
      <c r="C553" s="3">
        <v>22928</v>
      </c>
    </row>
    <row r="554" spans="1:3" x14ac:dyDescent="0.25">
      <c r="A554" t="s">
        <v>2374</v>
      </c>
      <c r="B554" s="1">
        <v>0.43099999999999999</v>
      </c>
      <c r="C554" s="3">
        <v>26073</v>
      </c>
    </row>
    <row r="555" spans="1:3" x14ac:dyDescent="0.25">
      <c r="A555" t="s">
        <v>2441</v>
      </c>
      <c r="B555" s="1">
        <v>0.13300000000000001</v>
      </c>
      <c r="C555" s="3">
        <v>26311</v>
      </c>
    </row>
    <row r="556" spans="1:3" x14ac:dyDescent="0.25">
      <c r="A556" t="s">
        <v>2561</v>
      </c>
      <c r="B556" s="1">
        <v>0.16899999999999998</v>
      </c>
      <c r="C556" s="3">
        <v>32371</v>
      </c>
    </row>
    <row r="557" spans="1:3" x14ac:dyDescent="0.25">
      <c r="A557" t="s">
        <v>2999</v>
      </c>
      <c r="B557" s="1">
        <v>9.4E-2</v>
      </c>
      <c r="C557" s="3">
        <v>24858</v>
      </c>
    </row>
    <row r="558" spans="1:3" x14ac:dyDescent="0.25">
      <c r="A558" t="s">
        <v>417</v>
      </c>
      <c r="B558" s="1">
        <v>0.18100000000000002</v>
      </c>
      <c r="C558" s="3">
        <v>27985</v>
      </c>
    </row>
    <row r="559" spans="1:3" x14ac:dyDescent="0.25">
      <c r="A559" t="s">
        <v>810</v>
      </c>
      <c r="B559" s="1">
        <v>0.16200000000000001</v>
      </c>
      <c r="C559" s="3">
        <v>31108</v>
      </c>
    </row>
    <row r="560" spans="1:3" x14ac:dyDescent="0.25">
      <c r="A560" t="s">
        <v>254</v>
      </c>
      <c r="B560" s="1">
        <v>0.40799999999999997</v>
      </c>
      <c r="C560" s="3">
        <v>43687</v>
      </c>
    </row>
    <row r="561" spans="1:3" x14ac:dyDescent="0.25">
      <c r="A561" t="s">
        <v>2260</v>
      </c>
      <c r="B561" s="1">
        <v>0.13200000000000001</v>
      </c>
      <c r="C561" s="3">
        <v>28564</v>
      </c>
    </row>
    <row r="562" spans="1:3" x14ac:dyDescent="0.25">
      <c r="A562" t="s">
        <v>568</v>
      </c>
      <c r="B562" s="1">
        <v>0.158</v>
      </c>
      <c r="C562" s="3">
        <v>25758</v>
      </c>
    </row>
    <row r="563" spans="1:3" x14ac:dyDescent="0.25">
      <c r="A563" t="s">
        <v>1328</v>
      </c>
      <c r="B563" s="1">
        <v>0.14199999999999999</v>
      </c>
      <c r="C563" s="3">
        <v>30759</v>
      </c>
    </row>
    <row r="564" spans="1:3" x14ac:dyDescent="0.25">
      <c r="A564" t="s">
        <v>14</v>
      </c>
      <c r="B564" s="1">
        <v>0.106</v>
      </c>
      <c r="C564" s="3">
        <v>31015</v>
      </c>
    </row>
    <row r="565" spans="1:3" x14ac:dyDescent="0.25">
      <c r="A565" t="s">
        <v>122</v>
      </c>
      <c r="B565" s="1">
        <v>0.17199999999999999</v>
      </c>
      <c r="C565" s="3">
        <v>26719</v>
      </c>
    </row>
    <row r="566" spans="1:3" x14ac:dyDescent="0.25">
      <c r="A566" t="s">
        <v>2055</v>
      </c>
      <c r="B566" s="1">
        <v>0.26200000000000001</v>
      </c>
      <c r="C566" s="3">
        <v>38290</v>
      </c>
    </row>
    <row r="567" spans="1:3" x14ac:dyDescent="0.25">
      <c r="A567" t="s">
        <v>123</v>
      </c>
      <c r="B567" s="1">
        <v>0.14599999999999999</v>
      </c>
      <c r="C567" s="3">
        <v>32810</v>
      </c>
    </row>
    <row r="568" spans="1:3" x14ac:dyDescent="0.25">
      <c r="A568" t="s">
        <v>1912</v>
      </c>
      <c r="B568" s="1">
        <v>0.16500000000000001</v>
      </c>
      <c r="C568" s="3">
        <v>30029</v>
      </c>
    </row>
    <row r="569" spans="1:3" x14ac:dyDescent="0.25">
      <c r="A569" t="s">
        <v>2144</v>
      </c>
      <c r="B569" s="1">
        <v>0.31</v>
      </c>
      <c r="C569" s="3">
        <v>36702</v>
      </c>
    </row>
    <row r="570" spans="1:3" x14ac:dyDescent="0.25">
      <c r="A570" t="s">
        <v>418</v>
      </c>
      <c r="B570" s="1">
        <v>0.14099999999999999</v>
      </c>
      <c r="C570" s="3">
        <v>29868</v>
      </c>
    </row>
    <row r="571" spans="1:3" x14ac:dyDescent="0.25">
      <c r="A571" t="s">
        <v>608</v>
      </c>
      <c r="B571" s="1">
        <v>0.20100000000000001</v>
      </c>
      <c r="C571" s="3">
        <v>37831</v>
      </c>
    </row>
    <row r="572" spans="1:3" x14ac:dyDescent="0.25">
      <c r="A572" t="s">
        <v>708</v>
      </c>
      <c r="B572" s="1">
        <v>0.14300000000000002</v>
      </c>
      <c r="C572" s="3">
        <v>31612</v>
      </c>
    </row>
    <row r="573" spans="1:3" x14ac:dyDescent="0.25">
      <c r="A573" t="s">
        <v>811</v>
      </c>
      <c r="B573" s="1">
        <v>0.192</v>
      </c>
      <c r="C573" s="3">
        <v>33864</v>
      </c>
    </row>
    <row r="574" spans="1:3" x14ac:dyDescent="0.25">
      <c r="A574" t="s">
        <v>1019</v>
      </c>
      <c r="B574" s="1">
        <v>0.09</v>
      </c>
      <c r="C574" s="3">
        <v>23703</v>
      </c>
    </row>
    <row r="575" spans="1:3" x14ac:dyDescent="0.25">
      <c r="A575" t="s">
        <v>1249</v>
      </c>
      <c r="B575" s="1">
        <v>0.28699999999999998</v>
      </c>
      <c r="C575" s="3">
        <v>39996</v>
      </c>
    </row>
    <row r="576" spans="1:3" x14ac:dyDescent="0.25">
      <c r="A576" t="s">
        <v>1507</v>
      </c>
      <c r="B576" s="1">
        <v>0.17499999999999999</v>
      </c>
      <c r="C576" s="3">
        <v>33750</v>
      </c>
    </row>
    <row r="577" spans="1:3" x14ac:dyDescent="0.25">
      <c r="A577" t="s">
        <v>1837</v>
      </c>
      <c r="B577" s="1">
        <v>0.22399999999999998</v>
      </c>
      <c r="C577" s="3">
        <v>35843</v>
      </c>
    </row>
    <row r="578" spans="1:3" x14ac:dyDescent="0.25">
      <c r="A578" t="s">
        <v>2056</v>
      </c>
      <c r="B578" s="1">
        <v>0.152</v>
      </c>
      <c r="C578" s="3">
        <v>32136</v>
      </c>
    </row>
    <row r="579" spans="1:3" x14ac:dyDescent="0.25">
      <c r="A579" t="s">
        <v>2261</v>
      </c>
      <c r="B579" s="1">
        <v>0.17199999999999999</v>
      </c>
      <c r="C579" s="3">
        <v>31598</v>
      </c>
    </row>
    <row r="580" spans="1:3" x14ac:dyDescent="0.25">
      <c r="A580" t="s">
        <v>902</v>
      </c>
      <c r="B580" s="1">
        <v>0.17199999999999999</v>
      </c>
      <c r="C580" s="3">
        <v>27868</v>
      </c>
    </row>
    <row r="581" spans="1:3" x14ac:dyDescent="0.25">
      <c r="A581" t="s">
        <v>1414</v>
      </c>
      <c r="B581" s="1">
        <v>0.17800000000000002</v>
      </c>
      <c r="C581" s="3">
        <v>24715</v>
      </c>
    </row>
    <row r="582" spans="1:3" x14ac:dyDescent="0.25">
      <c r="A582" t="s">
        <v>2145</v>
      </c>
      <c r="B582" s="1">
        <v>0.13</v>
      </c>
      <c r="C582" s="3">
        <v>26910</v>
      </c>
    </row>
    <row r="583" spans="1:3" x14ac:dyDescent="0.25">
      <c r="A583" t="s">
        <v>419</v>
      </c>
      <c r="B583" s="1">
        <v>0.43799999999999994</v>
      </c>
      <c r="C583" s="3">
        <v>41232</v>
      </c>
    </row>
    <row r="584" spans="1:3" x14ac:dyDescent="0.25">
      <c r="A584" t="s">
        <v>97</v>
      </c>
      <c r="B584" s="1">
        <v>0.23100000000000001</v>
      </c>
      <c r="C584" s="3">
        <v>30005</v>
      </c>
    </row>
    <row r="585" spans="1:3" x14ac:dyDescent="0.25">
      <c r="A585" t="s">
        <v>2562</v>
      </c>
      <c r="B585" s="1">
        <v>0.13699999999999998</v>
      </c>
      <c r="C585" s="3">
        <v>26974</v>
      </c>
    </row>
    <row r="586" spans="1:3" x14ac:dyDescent="0.25">
      <c r="A586" t="s">
        <v>2442</v>
      </c>
      <c r="B586" s="1">
        <v>9.4E-2</v>
      </c>
      <c r="C586" s="3">
        <v>24218</v>
      </c>
    </row>
    <row r="587" spans="1:3" x14ac:dyDescent="0.25">
      <c r="A587" t="s">
        <v>98</v>
      </c>
      <c r="B587" s="1">
        <v>0.32799999999999996</v>
      </c>
      <c r="C587" s="3">
        <v>32091</v>
      </c>
    </row>
    <row r="588" spans="1:3" x14ac:dyDescent="0.25">
      <c r="A588" t="s">
        <v>2375</v>
      </c>
      <c r="B588" s="1">
        <v>0.20300000000000001</v>
      </c>
      <c r="C588" s="3">
        <v>30478</v>
      </c>
    </row>
    <row r="589" spans="1:3" x14ac:dyDescent="0.25">
      <c r="A589" t="s">
        <v>15</v>
      </c>
      <c r="B589" s="1">
        <v>0.23199999999999998</v>
      </c>
      <c r="C589" s="3">
        <v>31283</v>
      </c>
    </row>
    <row r="590" spans="1:3" x14ac:dyDescent="0.25">
      <c r="A590" t="s">
        <v>420</v>
      </c>
      <c r="B590" s="1">
        <v>0.12300000000000001</v>
      </c>
      <c r="C590" s="3">
        <v>26923</v>
      </c>
    </row>
    <row r="591" spans="1:3" x14ac:dyDescent="0.25">
      <c r="A591" t="s">
        <v>2443</v>
      </c>
      <c r="B591" s="1">
        <v>0.182</v>
      </c>
      <c r="C591" s="3">
        <v>29581</v>
      </c>
    </row>
    <row r="592" spans="1:3" x14ac:dyDescent="0.25">
      <c r="A592" t="s">
        <v>903</v>
      </c>
      <c r="B592" s="1">
        <v>0.19699999999999998</v>
      </c>
      <c r="C592" s="3">
        <v>33926</v>
      </c>
    </row>
    <row r="593" spans="1:3" x14ac:dyDescent="0.25">
      <c r="A593" t="s">
        <v>2563</v>
      </c>
      <c r="B593" s="1">
        <v>0.17100000000000001</v>
      </c>
      <c r="C593" s="3">
        <v>31492</v>
      </c>
    </row>
    <row r="594" spans="1:3" x14ac:dyDescent="0.25">
      <c r="A594" t="s">
        <v>16</v>
      </c>
      <c r="B594" s="1">
        <v>0.17600000000000002</v>
      </c>
      <c r="C594" s="3">
        <v>31132</v>
      </c>
    </row>
    <row r="595" spans="1:3" x14ac:dyDescent="0.25">
      <c r="A595" t="s">
        <v>1508</v>
      </c>
      <c r="B595" s="1">
        <v>0.309</v>
      </c>
      <c r="C595" s="3">
        <v>36176</v>
      </c>
    </row>
    <row r="596" spans="1:3" x14ac:dyDescent="0.25">
      <c r="A596" t="s">
        <v>2564</v>
      </c>
      <c r="B596" s="1">
        <v>0.14000000000000001</v>
      </c>
      <c r="C596" s="3">
        <v>29936</v>
      </c>
    </row>
    <row r="597" spans="1:3" x14ac:dyDescent="0.25">
      <c r="A597" t="s">
        <v>609</v>
      </c>
      <c r="B597" s="1">
        <v>0.24</v>
      </c>
      <c r="C597" s="3">
        <v>29717</v>
      </c>
    </row>
    <row r="598" spans="1:3" x14ac:dyDescent="0.25">
      <c r="A598" t="s">
        <v>1672</v>
      </c>
      <c r="B598" s="1">
        <v>0.14099999999999999</v>
      </c>
      <c r="C598" s="3">
        <v>30754</v>
      </c>
    </row>
    <row r="599" spans="1:3" x14ac:dyDescent="0.25">
      <c r="A599" t="s">
        <v>1799</v>
      </c>
      <c r="B599" s="1">
        <v>0.20600000000000002</v>
      </c>
      <c r="C599" s="3">
        <v>26682</v>
      </c>
    </row>
    <row r="600" spans="1:3" x14ac:dyDescent="0.25">
      <c r="A600" t="s">
        <v>2330</v>
      </c>
      <c r="B600" s="1">
        <v>0.14099999999999999</v>
      </c>
      <c r="C600" s="3">
        <v>26317</v>
      </c>
    </row>
    <row r="601" spans="1:3" x14ac:dyDescent="0.25">
      <c r="A601" t="s">
        <v>330</v>
      </c>
      <c r="B601" s="1">
        <v>0.32299999999999995</v>
      </c>
      <c r="C601" s="3">
        <v>29111</v>
      </c>
    </row>
    <row r="602" spans="1:3" x14ac:dyDescent="0.25">
      <c r="A602" t="s">
        <v>2565</v>
      </c>
      <c r="B602" s="1">
        <v>0.49399999999999999</v>
      </c>
      <c r="C602" s="3">
        <v>50560</v>
      </c>
    </row>
    <row r="603" spans="1:3" x14ac:dyDescent="0.25">
      <c r="A603" t="s">
        <v>2566</v>
      </c>
      <c r="B603" s="1">
        <v>0.187</v>
      </c>
      <c r="C603" s="3">
        <v>26840</v>
      </c>
    </row>
    <row r="604" spans="1:3" x14ac:dyDescent="0.25">
      <c r="A604" t="s">
        <v>2920</v>
      </c>
      <c r="B604" s="1">
        <v>0.19600000000000001</v>
      </c>
      <c r="C604" s="3">
        <v>37846</v>
      </c>
    </row>
    <row r="605" spans="1:3" x14ac:dyDescent="0.25">
      <c r="A605" t="s">
        <v>2567</v>
      </c>
      <c r="B605" s="1">
        <v>0.17499999999999999</v>
      </c>
      <c r="C605" s="3">
        <v>31506</v>
      </c>
    </row>
    <row r="606" spans="1:3" x14ac:dyDescent="0.25">
      <c r="A606" t="s">
        <v>421</v>
      </c>
      <c r="B606" s="1">
        <v>0.129</v>
      </c>
      <c r="C606" s="3">
        <v>24119</v>
      </c>
    </row>
    <row r="607" spans="1:3" x14ac:dyDescent="0.25">
      <c r="A607" t="s">
        <v>124</v>
      </c>
      <c r="B607" s="1">
        <v>0.21299999999999999</v>
      </c>
      <c r="C607" s="3">
        <v>29992</v>
      </c>
    </row>
    <row r="608" spans="1:3" x14ac:dyDescent="0.25">
      <c r="A608" t="s">
        <v>331</v>
      </c>
      <c r="B608" s="1">
        <v>0.14099999999999999</v>
      </c>
      <c r="C608" s="3">
        <v>27864</v>
      </c>
    </row>
    <row r="609" spans="1:3" x14ac:dyDescent="0.25">
      <c r="A609" t="s">
        <v>422</v>
      </c>
      <c r="B609" s="1">
        <v>0.34200000000000003</v>
      </c>
      <c r="C609" s="3">
        <v>41913</v>
      </c>
    </row>
    <row r="610" spans="1:3" x14ac:dyDescent="0.25">
      <c r="A610" t="s">
        <v>1838</v>
      </c>
      <c r="B610" s="1">
        <v>0.28499999999999998</v>
      </c>
      <c r="C610" s="3">
        <v>37200</v>
      </c>
    </row>
    <row r="611" spans="1:3" x14ac:dyDescent="0.25">
      <c r="A611" t="s">
        <v>2212</v>
      </c>
      <c r="B611" s="1">
        <v>0.17100000000000001</v>
      </c>
      <c r="C611" s="3">
        <v>36157</v>
      </c>
    </row>
    <row r="612" spans="1:3" x14ac:dyDescent="0.25">
      <c r="A612" t="s">
        <v>2262</v>
      </c>
      <c r="B612" s="1">
        <v>0.21199999999999999</v>
      </c>
      <c r="C612" s="3">
        <v>33354</v>
      </c>
    </row>
    <row r="613" spans="1:3" x14ac:dyDescent="0.25">
      <c r="A613" t="s">
        <v>2959</v>
      </c>
      <c r="B613" s="1">
        <v>0.20399999999999999</v>
      </c>
      <c r="C613" s="3">
        <v>29446</v>
      </c>
    </row>
    <row r="614" spans="1:3" x14ac:dyDescent="0.25">
      <c r="A614" t="s">
        <v>3057</v>
      </c>
      <c r="B614" s="1">
        <v>0.222</v>
      </c>
      <c r="C614" s="3">
        <v>37409</v>
      </c>
    </row>
    <row r="615" spans="1:3" x14ac:dyDescent="0.25">
      <c r="A615" t="s">
        <v>2057</v>
      </c>
      <c r="B615" s="1">
        <v>0.13600000000000001</v>
      </c>
      <c r="C615" s="3">
        <v>28719</v>
      </c>
    </row>
    <row r="616" spans="1:3" x14ac:dyDescent="0.25">
      <c r="A616" t="s">
        <v>1913</v>
      </c>
      <c r="B616" s="1">
        <v>0.127</v>
      </c>
      <c r="C616" s="3">
        <v>26775</v>
      </c>
    </row>
    <row r="617" spans="1:3" x14ac:dyDescent="0.25">
      <c r="A617" t="s">
        <v>191</v>
      </c>
      <c r="B617" s="1">
        <v>0.14300000000000002</v>
      </c>
      <c r="C617" s="3">
        <v>29563</v>
      </c>
    </row>
    <row r="618" spans="1:3" x14ac:dyDescent="0.25">
      <c r="A618" t="s">
        <v>2568</v>
      </c>
      <c r="B618" s="1">
        <v>0.33200000000000002</v>
      </c>
      <c r="C618" s="3">
        <v>38862</v>
      </c>
    </row>
    <row r="619" spans="1:3" x14ac:dyDescent="0.25">
      <c r="A619" t="s">
        <v>904</v>
      </c>
      <c r="B619" s="1">
        <v>0.26</v>
      </c>
      <c r="C619" s="3">
        <v>26645</v>
      </c>
    </row>
    <row r="620" spans="1:3" x14ac:dyDescent="0.25">
      <c r="A620" t="s">
        <v>2146</v>
      </c>
      <c r="B620" s="1">
        <v>0.20399999999999999</v>
      </c>
      <c r="C620" s="3">
        <v>31387</v>
      </c>
    </row>
    <row r="621" spans="1:3" x14ac:dyDescent="0.25">
      <c r="A621" t="s">
        <v>2569</v>
      </c>
      <c r="B621" s="1">
        <v>0.183</v>
      </c>
      <c r="C621" s="3">
        <v>30242</v>
      </c>
    </row>
    <row r="622" spans="1:3" x14ac:dyDescent="0.25">
      <c r="A622" t="s">
        <v>2570</v>
      </c>
      <c r="B622" s="1">
        <v>0.11800000000000001</v>
      </c>
      <c r="C622" s="3">
        <v>23693</v>
      </c>
    </row>
    <row r="623" spans="1:3" x14ac:dyDescent="0.25">
      <c r="A623" t="s">
        <v>1127</v>
      </c>
      <c r="B623" s="1">
        <v>0.105</v>
      </c>
      <c r="C623" s="3">
        <v>24416</v>
      </c>
    </row>
    <row r="624" spans="1:3" x14ac:dyDescent="0.25">
      <c r="A624" t="s">
        <v>17</v>
      </c>
      <c r="B624" s="1">
        <v>8.3000000000000004E-2</v>
      </c>
      <c r="C624" s="3">
        <v>25595</v>
      </c>
    </row>
    <row r="625" spans="1:3" x14ac:dyDescent="0.25">
      <c r="A625" t="s">
        <v>255</v>
      </c>
      <c r="B625" s="1">
        <v>0.20199999999999999</v>
      </c>
      <c r="C625" s="3">
        <v>28844</v>
      </c>
    </row>
    <row r="626" spans="1:3" x14ac:dyDescent="0.25">
      <c r="A626" t="s">
        <v>192</v>
      </c>
      <c r="B626" s="1">
        <v>0.39399999999999996</v>
      </c>
      <c r="C626" s="3">
        <v>48208</v>
      </c>
    </row>
    <row r="627" spans="1:3" x14ac:dyDescent="0.25">
      <c r="A627" t="s">
        <v>3123</v>
      </c>
      <c r="B627" s="1">
        <v>0.19600000000000001</v>
      </c>
      <c r="C627" s="3">
        <v>38250</v>
      </c>
    </row>
    <row r="628" spans="1:3" x14ac:dyDescent="0.25">
      <c r="A628" t="s">
        <v>125</v>
      </c>
      <c r="B628" s="1">
        <v>0.16500000000000001</v>
      </c>
      <c r="C628" s="3">
        <v>29636</v>
      </c>
    </row>
    <row r="629" spans="1:3" x14ac:dyDescent="0.25">
      <c r="A629" t="s">
        <v>423</v>
      </c>
      <c r="B629" s="1">
        <v>0.13400000000000001</v>
      </c>
      <c r="C629" s="3">
        <v>26647</v>
      </c>
    </row>
    <row r="630" spans="1:3" x14ac:dyDescent="0.25">
      <c r="A630" t="s">
        <v>610</v>
      </c>
      <c r="B630" s="1">
        <v>0.35299999999999998</v>
      </c>
      <c r="C630" s="3">
        <v>38537</v>
      </c>
    </row>
    <row r="631" spans="1:3" x14ac:dyDescent="0.25">
      <c r="A631" t="s">
        <v>1329</v>
      </c>
      <c r="B631" s="1">
        <v>0.40600000000000003</v>
      </c>
      <c r="C631" s="3">
        <v>29836</v>
      </c>
    </row>
    <row r="632" spans="1:3" x14ac:dyDescent="0.25">
      <c r="A632" t="s">
        <v>2571</v>
      </c>
      <c r="B632" s="1">
        <v>0.20499999999999999</v>
      </c>
      <c r="C632" s="3">
        <v>32999</v>
      </c>
    </row>
    <row r="633" spans="1:3" x14ac:dyDescent="0.25">
      <c r="A633" t="s">
        <v>1509</v>
      </c>
      <c r="B633" s="1">
        <v>0.193</v>
      </c>
      <c r="C633" s="3">
        <v>29608</v>
      </c>
    </row>
    <row r="634" spans="1:3" x14ac:dyDescent="0.25">
      <c r="A634" t="s">
        <v>1767</v>
      </c>
      <c r="B634" s="1">
        <v>0.17800000000000002</v>
      </c>
      <c r="C634" s="3">
        <v>30378</v>
      </c>
    </row>
    <row r="635" spans="1:3" x14ac:dyDescent="0.25">
      <c r="A635" t="s">
        <v>2213</v>
      </c>
      <c r="B635" s="1">
        <v>0.188</v>
      </c>
      <c r="C635" s="3">
        <v>25306</v>
      </c>
    </row>
    <row r="636" spans="1:3" x14ac:dyDescent="0.25">
      <c r="A636" t="s">
        <v>18</v>
      </c>
      <c r="B636" s="1">
        <v>9.0999999999999998E-2</v>
      </c>
      <c r="C636" s="3">
        <v>25686</v>
      </c>
    </row>
    <row r="637" spans="1:3" x14ac:dyDescent="0.25">
      <c r="A637" t="s">
        <v>1415</v>
      </c>
      <c r="B637" s="1">
        <v>0.13900000000000001</v>
      </c>
      <c r="C637" s="3">
        <v>26608</v>
      </c>
    </row>
    <row r="638" spans="1:3" x14ac:dyDescent="0.25">
      <c r="A638" t="s">
        <v>2376</v>
      </c>
      <c r="B638" s="1">
        <v>0.14099999999999999</v>
      </c>
      <c r="C638" s="3">
        <v>24698</v>
      </c>
    </row>
    <row r="639" spans="1:3" x14ac:dyDescent="0.25">
      <c r="A639" t="s">
        <v>1839</v>
      </c>
      <c r="B639" s="1">
        <v>0.22699999999999998</v>
      </c>
      <c r="C639" s="3">
        <v>33560</v>
      </c>
    </row>
    <row r="640" spans="1:3" x14ac:dyDescent="0.25">
      <c r="A640" t="s">
        <v>2572</v>
      </c>
      <c r="B640" s="1">
        <v>0.155</v>
      </c>
      <c r="C640" s="3">
        <v>33473</v>
      </c>
    </row>
    <row r="641" spans="1:3" x14ac:dyDescent="0.25">
      <c r="A641" t="s">
        <v>2058</v>
      </c>
      <c r="B641" s="1">
        <v>0.121</v>
      </c>
      <c r="C641" s="3">
        <v>30024</v>
      </c>
    </row>
    <row r="642" spans="1:3" x14ac:dyDescent="0.25">
      <c r="A642" t="s">
        <v>256</v>
      </c>
      <c r="B642" s="1">
        <v>0.182</v>
      </c>
      <c r="C642" s="3">
        <v>25701</v>
      </c>
    </row>
    <row r="643" spans="1:3" x14ac:dyDescent="0.25">
      <c r="A643" t="s">
        <v>2573</v>
      </c>
      <c r="B643" s="1">
        <v>0.152</v>
      </c>
      <c r="C643" s="3">
        <v>19852</v>
      </c>
    </row>
    <row r="644" spans="1:3" x14ac:dyDescent="0.25">
      <c r="A644" t="s">
        <v>2147</v>
      </c>
      <c r="B644" s="1">
        <v>0.16</v>
      </c>
      <c r="C644" s="3">
        <v>30807</v>
      </c>
    </row>
    <row r="645" spans="1:3" x14ac:dyDescent="0.25">
      <c r="A645" t="s">
        <v>1330</v>
      </c>
      <c r="B645" s="1">
        <v>0.17</v>
      </c>
      <c r="C645" s="3">
        <v>30029</v>
      </c>
    </row>
    <row r="646" spans="1:3" x14ac:dyDescent="0.25">
      <c r="A646" t="s">
        <v>2921</v>
      </c>
      <c r="B646" s="1">
        <v>0.09</v>
      </c>
      <c r="C646" s="3">
        <v>26439</v>
      </c>
    </row>
    <row r="647" spans="1:3" x14ac:dyDescent="0.25">
      <c r="A647" t="s">
        <v>19</v>
      </c>
      <c r="B647" s="1">
        <v>0.14599999999999999</v>
      </c>
      <c r="C647" s="3">
        <v>26658</v>
      </c>
    </row>
    <row r="648" spans="1:3" x14ac:dyDescent="0.25">
      <c r="A648" t="s">
        <v>1416</v>
      </c>
      <c r="B648" s="1">
        <v>0.14499999999999999</v>
      </c>
      <c r="C648" s="3">
        <v>26719</v>
      </c>
    </row>
    <row r="649" spans="1:3" x14ac:dyDescent="0.25">
      <c r="A649" t="s">
        <v>424</v>
      </c>
      <c r="B649" s="1">
        <v>0.26600000000000001</v>
      </c>
      <c r="C649" s="3">
        <v>40375</v>
      </c>
    </row>
    <row r="650" spans="1:3" x14ac:dyDescent="0.25">
      <c r="A650" t="s">
        <v>905</v>
      </c>
      <c r="B650" s="1">
        <v>0.19399999999999998</v>
      </c>
      <c r="C650" s="3">
        <v>28541</v>
      </c>
    </row>
    <row r="651" spans="1:3" x14ac:dyDescent="0.25">
      <c r="A651" t="s">
        <v>2960</v>
      </c>
      <c r="B651" s="1">
        <v>0.156</v>
      </c>
      <c r="C651" s="3">
        <v>32947</v>
      </c>
    </row>
    <row r="652" spans="1:3" x14ac:dyDescent="0.25">
      <c r="A652" t="s">
        <v>2148</v>
      </c>
      <c r="B652" s="1">
        <v>0.13900000000000001</v>
      </c>
      <c r="C652" s="3">
        <v>26699</v>
      </c>
    </row>
    <row r="653" spans="1:3" x14ac:dyDescent="0.25">
      <c r="A653" t="s">
        <v>2842</v>
      </c>
      <c r="B653" s="1">
        <v>0.13100000000000001</v>
      </c>
      <c r="C653" s="3">
        <v>33479</v>
      </c>
    </row>
    <row r="654" spans="1:3" x14ac:dyDescent="0.25">
      <c r="A654" t="s">
        <v>126</v>
      </c>
      <c r="B654" s="1">
        <v>0.248</v>
      </c>
      <c r="C654" s="3">
        <v>30382</v>
      </c>
    </row>
    <row r="655" spans="1:3" x14ac:dyDescent="0.25">
      <c r="A655" t="s">
        <v>2574</v>
      </c>
      <c r="B655" s="1">
        <v>0.11800000000000001</v>
      </c>
      <c r="C655" s="3">
        <v>37353</v>
      </c>
    </row>
    <row r="656" spans="1:3" x14ac:dyDescent="0.25">
      <c r="A656" t="s">
        <v>1914</v>
      </c>
      <c r="B656" s="1">
        <v>0.21600000000000003</v>
      </c>
      <c r="C656" s="3">
        <v>30416</v>
      </c>
    </row>
    <row r="657" spans="1:3" x14ac:dyDescent="0.25">
      <c r="A657" t="s">
        <v>127</v>
      </c>
      <c r="B657" s="1">
        <v>0.14300000000000002</v>
      </c>
      <c r="C657" s="3">
        <v>28705</v>
      </c>
    </row>
    <row r="658" spans="1:3" x14ac:dyDescent="0.25">
      <c r="A658" t="s">
        <v>425</v>
      </c>
      <c r="B658" s="1">
        <v>0.111</v>
      </c>
      <c r="C658" s="3">
        <v>31791</v>
      </c>
    </row>
    <row r="659" spans="1:3" x14ac:dyDescent="0.25">
      <c r="A659" t="s">
        <v>611</v>
      </c>
      <c r="B659" s="1">
        <v>0.17699999999999999</v>
      </c>
      <c r="C659" s="3">
        <v>32099</v>
      </c>
    </row>
    <row r="660" spans="1:3" x14ac:dyDescent="0.25">
      <c r="A660" t="s">
        <v>709</v>
      </c>
      <c r="B660" s="1">
        <v>0.107</v>
      </c>
      <c r="C660" s="3">
        <v>27391</v>
      </c>
    </row>
    <row r="661" spans="1:3" x14ac:dyDescent="0.25">
      <c r="A661" t="s">
        <v>812</v>
      </c>
      <c r="B661" s="1">
        <v>0.14300000000000002</v>
      </c>
      <c r="C661" s="3">
        <v>32187</v>
      </c>
    </row>
    <row r="662" spans="1:3" x14ac:dyDescent="0.25">
      <c r="A662" t="s">
        <v>906</v>
      </c>
      <c r="B662" s="1">
        <v>0.28899999999999998</v>
      </c>
      <c r="C662" s="3">
        <v>29752</v>
      </c>
    </row>
    <row r="663" spans="1:3" x14ac:dyDescent="0.25">
      <c r="A663" t="s">
        <v>1250</v>
      </c>
      <c r="B663" s="1">
        <v>0.158</v>
      </c>
      <c r="C663" s="3">
        <v>26212</v>
      </c>
    </row>
    <row r="664" spans="1:3" x14ac:dyDescent="0.25">
      <c r="A664" t="s">
        <v>1510</v>
      </c>
      <c r="B664" s="1">
        <v>0.13600000000000001</v>
      </c>
      <c r="C664" s="3">
        <v>25529</v>
      </c>
    </row>
    <row r="665" spans="1:3" x14ac:dyDescent="0.25">
      <c r="A665" t="s">
        <v>2059</v>
      </c>
      <c r="B665" s="1">
        <v>0.126</v>
      </c>
      <c r="C665" s="3">
        <v>29941</v>
      </c>
    </row>
    <row r="666" spans="1:3" x14ac:dyDescent="0.25">
      <c r="A666" t="s">
        <v>2263</v>
      </c>
      <c r="B666" s="1">
        <v>0.19600000000000001</v>
      </c>
      <c r="C666" s="3">
        <v>29512</v>
      </c>
    </row>
    <row r="667" spans="1:3" x14ac:dyDescent="0.25">
      <c r="A667" t="s">
        <v>3058</v>
      </c>
      <c r="B667" s="1">
        <v>0.153</v>
      </c>
      <c r="C667" s="3">
        <v>27028</v>
      </c>
    </row>
    <row r="668" spans="1:3" x14ac:dyDescent="0.25">
      <c r="A668" t="s">
        <v>2149</v>
      </c>
      <c r="B668" s="1">
        <v>0.15</v>
      </c>
      <c r="C668" s="3">
        <v>33101</v>
      </c>
    </row>
    <row r="669" spans="1:3" x14ac:dyDescent="0.25">
      <c r="A669" t="s">
        <v>20</v>
      </c>
      <c r="B669" s="1">
        <v>0.125</v>
      </c>
      <c r="C669" s="3">
        <v>28691</v>
      </c>
    </row>
    <row r="670" spans="1:3" x14ac:dyDescent="0.25">
      <c r="A670" t="s">
        <v>426</v>
      </c>
      <c r="B670" s="1">
        <v>0.14699999999999999</v>
      </c>
      <c r="C670" s="3">
        <v>24855</v>
      </c>
    </row>
    <row r="671" spans="1:3" x14ac:dyDescent="0.25">
      <c r="A671" t="s">
        <v>128</v>
      </c>
      <c r="B671" s="1">
        <v>0.14599999999999999</v>
      </c>
      <c r="C671" s="3">
        <v>31493</v>
      </c>
    </row>
    <row r="672" spans="1:3" x14ac:dyDescent="0.25">
      <c r="A672" t="s">
        <v>1020</v>
      </c>
      <c r="B672" s="1">
        <v>0.113</v>
      </c>
      <c r="C672" s="3">
        <v>25883</v>
      </c>
    </row>
    <row r="673" spans="1:3" x14ac:dyDescent="0.25">
      <c r="A673" t="s">
        <v>2444</v>
      </c>
      <c r="B673" s="1">
        <v>0.12</v>
      </c>
      <c r="C673" s="3">
        <v>27597</v>
      </c>
    </row>
    <row r="674" spans="1:3" x14ac:dyDescent="0.25">
      <c r="A674" t="s">
        <v>2575</v>
      </c>
      <c r="B674" s="1">
        <v>0.111</v>
      </c>
      <c r="C674" s="3">
        <v>36938</v>
      </c>
    </row>
    <row r="675" spans="1:3" x14ac:dyDescent="0.25">
      <c r="A675" t="s">
        <v>2214</v>
      </c>
      <c r="B675" s="1">
        <v>0.14699999999999999</v>
      </c>
      <c r="C675" s="3">
        <v>24182</v>
      </c>
    </row>
    <row r="676" spans="1:3" x14ac:dyDescent="0.25">
      <c r="A676" t="s">
        <v>3124</v>
      </c>
      <c r="B676" s="1">
        <v>0.21600000000000003</v>
      </c>
      <c r="C676" s="3">
        <v>34615</v>
      </c>
    </row>
    <row r="677" spans="1:3" x14ac:dyDescent="0.25">
      <c r="A677" t="s">
        <v>2576</v>
      </c>
      <c r="B677" s="1">
        <v>0.11599999999999999</v>
      </c>
      <c r="C677" s="3">
        <v>25790</v>
      </c>
    </row>
    <row r="678" spans="1:3" x14ac:dyDescent="0.25">
      <c r="A678" t="s">
        <v>129</v>
      </c>
      <c r="B678" s="1">
        <v>0.124</v>
      </c>
      <c r="C678" s="3">
        <v>27253</v>
      </c>
    </row>
    <row r="679" spans="1:3" x14ac:dyDescent="0.25">
      <c r="A679" t="s">
        <v>1331</v>
      </c>
      <c r="B679" s="1">
        <v>0.23</v>
      </c>
      <c r="C679" s="3">
        <v>31483</v>
      </c>
    </row>
    <row r="680" spans="1:3" x14ac:dyDescent="0.25">
      <c r="A680" t="s">
        <v>257</v>
      </c>
      <c r="B680" s="1">
        <v>0.105</v>
      </c>
      <c r="C680" s="3">
        <v>23138</v>
      </c>
    </row>
    <row r="681" spans="1:3" x14ac:dyDescent="0.25">
      <c r="A681" t="s">
        <v>2577</v>
      </c>
      <c r="B681" s="1">
        <v>0.11699999999999999</v>
      </c>
      <c r="C681" s="3">
        <v>20250</v>
      </c>
    </row>
    <row r="682" spans="1:3" x14ac:dyDescent="0.25">
      <c r="A682" t="s">
        <v>21</v>
      </c>
      <c r="B682" s="1">
        <v>0.151</v>
      </c>
      <c r="C682" s="3">
        <v>30671</v>
      </c>
    </row>
    <row r="683" spans="1:3" x14ac:dyDescent="0.25">
      <c r="A683" t="s">
        <v>2843</v>
      </c>
      <c r="B683" s="1">
        <v>0.214</v>
      </c>
      <c r="C683" s="3">
        <v>38046</v>
      </c>
    </row>
    <row r="684" spans="1:3" x14ac:dyDescent="0.25">
      <c r="A684" t="s">
        <v>612</v>
      </c>
      <c r="B684" s="1">
        <v>0.13900000000000001</v>
      </c>
      <c r="C684" s="3">
        <v>30450</v>
      </c>
    </row>
    <row r="685" spans="1:3" x14ac:dyDescent="0.25">
      <c r="A685" t="s">
        <v>1021</v>
      </c>
      <c r="B685" s="1">
        <v>0.122</v>
      </c>
      <c r="C685" s="3">
        <v>26289</v>
      </c>
    </row>
    <row r="686" spans="1:3" x14ac:dyDescent="0.25">
      <c r="A686" t="s">
        <v>1179</v>
      </c>
      <c r="B686" s="1">
        <v>0.42</v>
      </c>
      <c r="C686" s="3">
        <v>37776</v>
      </c>
    </row>
    <row r="687" spans="1:3" x14ac:dyDescent="0.25">
      <c r="A687" t="s">
        <v>1779</v>
      </c>
      <c r="B687" s="1">
        <v>0.13800000000000001</v>
      </c>
      <c r="C687" s="3">
        <v>31500</v>
      </c>
    </row>
    <row r="688" spans="1:3" x14ac:dyDescent="0.25">
      <c r="A688" t="s">
        <v>1915</v>
      </c>
      <c r="B688" s="1">
        <v>0.22899999999999998</v>
      </c>
      <c r="C688" s="3">
        <v>32656</v>
      </c>
    </row>
    <row r="689" spans="1:3" x14ac:dyDescent="0.25">
      <c r="A689" t="s">
        <v>2264</v>
      </c>
      <c r="B689" s="1">
        <v>0.32799999999999996</v>
      </c>
      <c r="C689" s="3">
        <v>39482</v>
      </c>
    </row>
    <row r="690" spans="1:3" x14ac:dyDescent="0.25">
      <c r="A690" t="s">
        <v>2445</v>
      </c>
      <c r="B690" s="1">
        <v>0.17800000000000002</v>
      </c>
      <c r="C690" s="3">
        <v>26262</v>
      </c>
    </row>
    <row r="691" spans="1:3" x14ac:dyDescent="0.25">
      <c r="A691" t="s">
        <v>2844</v>
      </c>
      <c r="B691" s="1">
        <v>0.16399999999999998</v>
      </c>
      <c r="C691" s="3">
        <v>30807</v>
      </c>
    </row>
    <row r="692" spans="1:3" x14ac:dyDescent="0.25">
      <c r="A692" t="s">
        <v>1673</v>
      </c>
      <c r="B692" s="1">
        <v>0.18100000000000002</v>
      </c>
      <c r="C692" s="3">
        <v>32688</v>
      </c>
    </row>
    <row r="693" spans="1:3" x14ac:dyDescent="0.25">
      <c r="A693" t="s">
        <v>1916</v>
      </c>
      <c r="B693" s="1">
        <v>0.192</v>
      </c>
      <c r="C693" s="3">
        <v>34524</v>
      </c>
    </row>
    <row r="694" spans="1:3" x14ac:dyDescent="0.25">
      <c r="A694" t="s">
        <v>1800</v>
      </c>
      <c r="B694" s="1">
        <v>0.20399999999999999</v>
      </c>
      <c r="C694" s="3">
        <v>30495</v>
      </c>
    </row>
    <row r="695" spans="1:3" x14ac:dyDescent="0.25">
      <c r="A695" t="s">
        <v>2215</v>
      </c>
      <c r="B695" s="1">
        <v>0.222</v>
      </c>
      <c r="C695" s="3">
        <v>25236</v>
      </c>
    </row>
    <row r="696" spans="1:3" x14ac:dyDescent="0.25">
      <c r="A696" t="s">
        <v>258</v>
      </c>
      <c r="B696" s="1">
        <v>0.34799999999999998</v>
      </c>
      <c r="C696" s="3">
        <v>21857</v>
      </c>
    </row>
    <row r="697" spans="1:3" x14ac:dyDescent="0.25">
      <c r="A697" t="s">
        <v>569</v>
      </c>
      <c r="B697" s="1">
        <v>0.26200000000000001</v>
      </c>
      <c r="C697" s="3">
        <v>27188</v>
      </c>
    </row>
    <row r="698" spans="1:3" x14ac:dyDescent="0.25">
      <c r="A698" t="s">
        <v>1606</v>
      </c>
      <c r="B698" s="1">
        <v>0.19500000000000001</v>
      </c>
      <c r="C698" s="3">
        <v>30618</v>
      </c>
    </row>
    <row r="699" spans="1:3" x14ac:dyDescent="0.25">
      <c r="A699" t="s">
        <v>1674</v>
      </c>
      <c r="B699" s="1">
        <v>0.20300000000000001</v>
      </c>
      <c r="C699" s="3">
        <v>31619</v>
      </c>
    </row>
    <row r="700" spans="1:3" x14ac:dyDescent="0.25">
      <c r="A700" t="s">
        <v>2150</v>
      </c>
      <c r="B700" s="1">
        <v>0.27300000000000002</v>
      </c>
      <c r="C700" s="3">
        <v>31454</v>
      </c>
    </row>
    <row r="701" spans="1:3" x14ac:dyDescent="0.25">
      <c r="A701" t="s">
        <v>2377</v>
      </c>
      <c r="B701" s="1">
        <v>0.27399999999999997</v>
      </c>
      <c r="C701" s="3">
        <v>32256</v>
      </c>
    </row>
    <row r="702" spans="1:3" x14ac:dyDescent="0.25">
      <c r="A702" t="s">
        <v>2060</v>
      </c>
      <c r="B702" s="1">
        <v>0.30299999999999999</v>
      </c>
      <c r="C702" s="3">
        <v>35512</v>
      </c>
    </row>
    <row r="703" spans="1:3" x14ac:dyDescent="0.25">
      <c r="A703" t="s">
        <v>427</v>
      </c>
      <c r="B703" s="1">
        <v>0.16200000000000001</v>
      </c>
      <c r="C703" s="3">
        <v>30768</v>
      </c>
    </row>
    <row r="704" spans="1:3" x14ac:dyDescent="0.25">
      <c r="A704" t="s">
        <v>1511</v>
      </c>
      <c r="B704" s="1">
        <v>0.152</v>
      </c>
      <c r="C704" s="3">
        <v>25043</v>
      </c>
    </row>
    <row r="705" spans="1:3" x14ac:dyDescent="0.25">
      <c r="A705" t="s">
        <v>2781</v>
      </c>
      <c r="B705" s="1">
        <v>0.193</v>
      </c>
      <c r="C705" s="3">
        <v>26076</v>
      </c>
    </row>
    <row r="706" spans="1:3" x14ac:dyDescent="0.25">
      <c r="A706" t="s">
        <v>1332</v>
      </c>
      <c r="B706" s="1">
        <v>0.39500000000000002</v>
      </c>
      <c r="C706" s="3">
        <v>45541</v>
      </c>
    </row>
    <row r="707" spans="1:3" x14ac:dyDescent="0.25">
      <c r="A707" t="s">
        <v>1675</v>
      </c>
      <c r="B707" s="1">
        <v>0.11900000000000001</v>
      </c>
      <c r="C707" s="3">
        <v>27325</v>
      </c>
    </row>
    <row r="708" spans="1:3" x14ac:dyDescent="0.25">
      <c r="A708" t="s">
        <v>22</v>
      </c>
      <c r="B708" s="1">
        <v>0.16899999999999998</v>
      </c>
      <c r="C708" s="3">
        <v>31012</v>
      </c>
    </row>
    <row r="709" spans="1:3" x14ac:dyDescent="0.25">
      <c r="A709" t="s">
        <v>2578</v>
      </c>
      <c r="B709" s="1">
        <v>0.111</v>
      </c>
      <c r="C709" s="3">
        <v>28408</v>
      </c>
    </row>
    <row r="710" spans="1:3" x14ac:dyDescent="0.25">
      <c r="A710" t="s">
        <v>23</v>
      </c>
      <c r="B710" s="1">
        <v>0.14499999999999999</v>
      </c>
      <c r="C710" s="3">
        <v>26238</v>
      </c>
    </row>
    <row r="711" spans="1:3" x14ac:dyDescent="0.25">
      <c r="A711" t="s">
        <v>130</v>
      </c>
      <c r="B711" s="1">
        <v>0.11800000000000001</v>
      </c>
      <c r="C711" s="3">
        <v>26483</v>
      </c>
    </row>
    <row r="712" spans="1:3" x14ac:dyDescent="0.25">
      <c r="A712" t="s">
        <v>813</v>
      </c>
      <c r="B712" s="1">
        <v>0.43700000000000006</v>
      </c>
      <c r="C712" s="3">
        <v>45177</v>
      </c>
    </row>
    <row r="713" spans="1:3" x14ac:dyDescent="0.25">
      <c r="A713" t="s">
        <v>1512</v>
      </c>
      <c r="B713" s="1">
        <v>0.13900000000000001</v>
      </c>
      <c r="C713" s="3">
        <v>28322</v>
      </c>
    </row>
    <row r="714" spans="1:3" x14ac:dyDescent="0.25">
      <c r="A714" t="s">
        <v>2579</v>
      </c>
      <c r="B714" s="1">
        <v>0.28699999999999998</v>
      </c>
      <c r="C714" s="3">
        <v>33440</v>
      </c>
    </row>
    <row r="715" spans="1:3" x14ac:dyDescent="0.25">
      <c r="A715" t="s">
        <v>3059</v>
      </c>
      <c r="B715" s="1">
        <v>0.47600000000000003</v>
      </c>
      <c r="C715" s="3">
        <v>40921</v>
      </c>
    </row>
    <row r="716" spans="1:3" x14ac:dyDescent="0.25">
      <c r="A716" t="s">
        <v>1607</v>
      </c>
      <c r="B716" s="1">
        <v>0.21199999999999999</v>
      </c>
      <c r="C716" s="3">
        <v>27327</v>
      </c>
    </row>
    <row r="717" spans="1:3" x14ac:dyDescent="0.25">
      <c r="A717" t="s">
        <v>2922</v>
      </c>
      <c r="B717" s="1">
        <v>0.17199999999999999</v>
      </c>
      <c r="C717" s="3">
        <v>27342</v>
      </c>
    </row>
    <row r="718" spans="1:3" x14ac:dyDescent="0.25">
      <c r="A718" t="s">
        <v>1917</v>
      </c>
      <c r="B718" s="1">
        <v>0.29399999999999998</v>
      </c>
      <c r="C718" s="3">
        <v>31306</v>
      </c>
    </row>
    <row r="719" spans="1:3" x14ac:dyDescent="0.25">
      <c r="A719" t="s">
        <v>2061</v>
      </c>
      <c r="B719" s="1">
        <v>0.11599999999999999</v>
      </c>
      <c r="C719" s="3">
        <v>30765</v>
      </c>
    </row>
    <row r="720" spans="1:3" x14ac:dyDescent="0.25">
      <c r="A720" t="s">
        <v>2331</v>
      </c>
      <c r="B720" s="1">
        <v>0.161</v>
      </c>
      <c r="C720" s="3">
        <v>27798</v>
      </c>
    </row>
    <row r="721" spans="1:3" x14ac:dyDescent="0.25">
      <c r="A721" t="s">
        <v>2265</v>
      </c>
      <c r="B721" s="1">
        <v>0.28199999999999997</v>
      </c>
      <c r="C721" s="3">
        <v>37367</v>
      </c>
    </row>
    <row r="722" spans="1:3" x14ac:dyDescent="0.25">
      <c r="A722" t="s">
        <v>1918</v>
      </c>
      <c r="B722" s="1">
        <v>0.17899999999999999</v>
      </c>
      <c r="C722" s="3">
        <v>31787</v>
      </c>
    </row>
    <row r="723" spans="1:3" x14ac:dyDescent="0.25">
      <c r="A723" t="s">
        <v>2446</v>
      </c>
      <c r="B723" s="1">
        <v>0.36499999999999999</v>
      </c>
      <c r="C723" s="3">
        <v>33274</v>
      </c>
    </row>
    <row r="724" spans="1:3" x14ac:dyDescent="0.25">
      <c r="A724" t="s">
        <v>1919</v>
      </c>
      <c r="B724" s="1">
        <v>0.25600000000000001</v>
      </c>
      <c r="C724" s="3">
        <v>31987</v>
      </c>
    </row>
    <row r="725" spans="1:3" x14ac:dyDescent="0.25">
      <c r="A725" t="s">
        <v>710</v>
      </c>
      <c r="B725" s="1">
        <v>0.129</v>
      </c>
      <c r="C725" s="3">
        <v>32696</v>
      </c>
    </row>
    <row r="726" spans="1:3" x14ac:dyDescent="0.25">
      <c r="A726" t="s">
        <v>1022</v>
      </c>
      <c r="B726" s="1">
        <v>0.19899999999999998</v>
      </c>
      <c r="C726" s="3">
        <v>31987</v>
      </c>
    </row>
    <row r="727" spans="1:3" x14ac:dyDescent="0.25">
      <c r="A727" t="s">
        <v>1513</v>
      </c>
      <c r="B727" s="1">
        <v>0.15</v>
      </c>
      <c r="C727" s="3">
        <v>28954</v>
      </c>
    </row>
    <row r="728" spans="1:3" x14ac:dyDescent="0.25">
      <c r="A728" t="s">
        <v>814</v>
      </c>
      <c r="B728" s="1">
        <v>0.16800000000000001</v>
      </c>
      <c r="C728" s="3">
        <v>31860</v>
      </c>
    </row>
    <row r="729" spans="1:3" x14ac:dyDescent="0.25">
      <c r="A729" t="s">
        <v>2782</v>
      </c>
      <c r="B729" s="1">
        <v>0.34600000000000003</v>
      </c>
      <c r="C729" s="3">
        <v>40709</v>
      </c>
    </row>
    <row r="730" spans="1:3" x14ac:dyDescent="0.25">
      <c r="A730" t="s">
        <v>2378</v>
      </c>
      <c r="B730" s="1">
        <v>0.26400000000000001</v>
      </c>
      <c r="C730" s="3">
        <v>33012</v>
      </c>
    </row>
    <row r="731" spans="1:3" x14ac:dyDescent="0.25">
      <c r="A731" t="s">
        <v>1676</v>
      </c>
      <c r="B731" s="1">
        <v>0.39100000000000001</v>
      </c>
      <c r="C731" s="3">
        <v>30018</v>
      </c>
    </row>
    <row r="732" spans="1:3" x14ac:dyDescent="0.25">
      <c r="A732" t="s">
        <v>428</v>
      </c>
      <c r="B732" s="1">
        <v>0.26300000000000001</v>
      </c>
      <c r="C732" s="3">
        <v>33339</v>
      </c>
    </row>
    <row r="733" spans="1:3" x14ac:dyDescent="0.25">
      <c r="A733" t="s">
        <v>1608</v>
      </c>
      <c r="B733" s="1">
        <v>0.183</v>
      </c>
      <c r="C733" s="3">
        <v>32317</v>
      </c>
    </row>
    <row r="734" spans="1:3" x14ac:dyDescent="0.25">
      <c r="A734" t="s">
        <v>1677</v>
      </c>
      <c r="B734" s="1">
        <v>0.151</v>
      </c>
      <c r="C734" s="3">
        <v>28193</v>
      </c>
    </row>
    <row r="735" spans="1:3" x14ac:dyDescent="0.25">
      <c r="A735" t="s">
        <v>2580</v>
      </c>
      <c r="B735" s="1">
        <v>0.10099999999999999</v>
      </c>
      <c r="C735" s="3">
        <v>31992</v>
      </c>
    </row>
    <row r="736" spans="1:3" x14ac:dyDescent="0.25">
      <c r="A736" t="s">
        <v>2379</v>
      </c>
      <c r="B736" s="1">
        <v>0.17800000000000002</v>
      </c>
      <c r="C736" s="3">
        <v>26732</v>
      </c>
    </row>
    <row r="737" spans="1:3" x14ac:dyDescent="0.25">
      <c r="A737" t="s">
        <v>1801</v>
      </c>
      <c r="B737" s="1">
        <v>0.11599999999999999</v>
      </c>
      <c r="C737" s="3">
        <v>32500</v>
      </c>
    </row>
    <row r="738" spans="1:3" x14ac:dyDescent="0.25">
      <c r="A738" t="s">
        <v>1128</v>
      </c>
      <c r="B738" s="1">
        <v>0.12</v>
      </c>
      <c r="C738" s="3">
        <v>30970</v>
      </c>
    </row>
    <row r="739" spans="1:3" x14ac:dyDescent="0.25">
      <c r="A739" t="s">
        <v>614</v>
      </c>
      <c r="B739" s="1">
        <v>0.17399999999999999</v>
      </c>
      <c r="C739" s="3">
        <v>35020</v>
      </c>
    </row>
    <row r="740" spans="1:3" x14ac:dyDescent="0.25">
      <c r="A740" t="s">
        <v>2581</v>
      </c>
      <c r="B740" s="1">
        <v>0.14800000000000002</v>
      </c>
      <c r="C740" s="3">
        <v>29289</v>
      </c>
    </row>
    <row r="741" spans="1:3" x14ac:dyDescent="0.25">
      <c r="A741" t="s">
        <v>711</v>
      </c>
      <c r="B741" s="1">
        <v>0.182</v>
      </c>
      <c r="C741" s="3">
        <v>37666</v>
      </c>
    </row>
    <row r="742" spans="1:3" x14ac:dyDescent="0.25">
      <c r="A742" t="s">
        <v>429</v>
      </c>
      <c r="B742" s="1">
        <v>0.151</v>
      </c>
      <c r="C742" s="3">
        <v>27024</v>
      </c>
    </row>
    <row r="743" spans="1:3" x14ac:dyDescent="0.25">
      <c r="A743" t="s">
        <v>712</v>
      </c>
      <c r="B743" s="1">
        <v>0.14499999999999999</v>
      </c>
      <c r="C743" s="3">
        <v>32261</v>
      </c>
    </row>
    <row r="744" spans="1:3" x14ac:dyDescent="0.25">
      <c r="A744" t="s">
        <v>815</v>
      </c>
      <c r="B744" s="1">
        <v>0.192</v>
      </c>
      <c r="C744" s="3">
        <v>29458</v>
      </c>
    </row>
    <row r="745" spans="1:3" x14ac:dyDescent="0.25">
      <c r="A745" t="s">
        <v>907</v>
      </c>
      <c r="B745" s="1">
        <v>0.23300000000000001</v>
      </c>
      <c r="C745" s="3">
        <v>25550</v>
      </c>
    </row>
    <row r="746" spans="1:3" x14ac:dyDescent="0.25">
      <c r="A746" t="s">
        <v>2447</v>
      </c>
      <c r="B746" s="1">
        <v>0.13300000000000001</v>
      </c>
      <c r="C746" s="3">
        <v>30788</v>
      </c>
    </row>
    <row r="747" spans="1:3" x14ac:dyDescent="0.25">
      <c r="A747" t="s">
        <v>1609</v>
      </c>
      <c r="B747" s="1">
        <v>0.18600000000000003</v>
      </c>
      <c r="C747" s="3">
        <v>29748</v>
      </c>
    </row>
    <row r="748" spans="1:3" x14ac:dyDescent="0.25">
      <c r="A748" t="s">
        <v>2062</v>
      </c>
      <c r="B748" s="1">
        <v>0.16300000000000001</v>
      </c>
      <c r="C748" s="3">
        <v>31851</v>
      </c>
    </row>
    <row r="749" spans="1:3" x14ac:dyDescent="0.25">
      <c r="A749" t="s">
        <v>24</v>
      </c>
      <c r="B749" s="1">
        <v>0.113</v>
      </c>
      <c r="C749" s="3">
        <v>26559</v>
      </c>
    </row>
    <row r="750" spans="1:3" x14ac:dyDescent="0.25">
      <c r="A750" t="s">
        <v>430</v>
      </c>
      <c r="B750" s="1">
        <v>0.40299999999999997</v>
      </c>
      <c r="C750" s="3">
        <v>35737</v>
      </c>
    </row>
    <row r="751" spans="1:3" x14ac:dyDescent="0.25">
      <c r="A751" t="s">
        <v>613</v>
      </c>
      <c r="B751" s="1">
        <v>0.29899999999999999</v>
      </c>
      <c r="C751" s="3">
        <v>36144</v>
      </c>
    </row>
    <row r="752" spans="1:3" x14ac:dyDescent="0.25">
      <c r="A752" t="s">
        <v>713</v>
      </c>
      <c r="B752" s="1">
        <v>0.17</v>
      </c>
      <c r="C752" s="3">
        <v>32033</v>
      </c>
    </row>
    <row r="753" spans="1:3" x14ac:dyDescent="0.25">
      <c r="A753" t="s">
        <v>1514</v>
      </c>
      <c r="B753" s="1">
        <v>0.109</v>
      </c>
      <c r="C753" s="3">
        <v>31126</v>
      </c>
    </row>
    <row r="754" spans="1:3" x14ac:dyDescent="0.25">
      <c r="A754" t="s">
        <v>2448</v>
      </c>
      <c r="B754" s="1">
        <v>0.13800000000000001</v>
      </c>
      <c r="C754" s="3">
        <v>28433</v>
      </c>
    </row>
    <row r="755" spans="1:3" x14ac:dyDescent="0.25">
      <c r="A755" t="s">
        <v>193</v>
      </c>
      <c r="B755" s="1">
        <v>0.16</v>
      </c>
      <c r="C755" s="3">
        <v>27200</v>
      </c>
    </row>
    <row r="756" spans="1:3" x14ac:dyDescent="0.25">
      <c r="A756" t="s">
        <v>714</v>
      </c>
      <c r="B756" s="1">
        <v>0.23300000000000001</v>
      </c>
      <c r="C756" s="3">
        <v>30714</v>
      </c>
    </row>
    <row r="757" spans="1:3" x14ac:dyDescent="0.25">
      <c r="A757" t="s">
        <v>816</v>
      </c>
      <c r="B757" s="1">
        <v>0.14899999999999999</v>
      </c>
      <c r="C757" s="3">
        <v>32950</v>
      </c>
    </row>
    <row r="758" spans="1:3" x14ac:dyDescent="0.25">
      <c r="A758" t="s">
        <v>1840</v>
      </c>
      <c r="B758" s="1">
        <v>0.20499999999999999</v>
      </c>
      <c r="C758" s="3">
        <v>30842</v>
      </c>
    </row>
    <row r="759" spans="1:3" x14ac:dyDescent="0.25">
      <c r="A759" t="s">
        <v>2063</v>
      </c>
      <c r="B759" s="1">
        <v>0.51100000000000001</v>
      </c>
      <c r="C759" s="3">
        <v>53775</v>
      </c>
    </row>
    <row r="760" spans="1:3" x14ac:dyDescent="0.25">
      <c r="A760" t="s">
        <v>2151</v>
      </c>
      <c r="B760" s="1">
        <v>0.16399999999999998</v>
      </c>
      <c r="C760" s="3">
        <v>25600</v>
      </c>
    </row>
    <row r="761" spans="1:3" x14ac:dyDescent="0.25">
      <c r="A761" t="s">
        <v>2266</v>
      </c>
      <c r="B761" s="1">
        <v>0.35499999999999998</v>
      </c>
      <c r="C761" s="3">
        <v>42360</v>
      </c>
    </row>
    <row r="762" spans="1:3" x14ac:dyDescent="0.25">
      <c r="A762" t="s">
        <v>259</v>
      </c>
      <c r="B762" s="1">
        <v>0.18899999999999997</v>
      </c>
      <c r="C762" s="3">
        <v>28897</v>
      </c>
    </row>
    <row r="763" spans="1:3" x14ac:dyDescent="0.25">
      <c r="A763" t="s">
        <v>1251</v>
      </c>
      <c r="B763" s="1">
        <v>0.18</v>
      </c>
      <c r="C763" s="3">
        <v>28184</v>
      </c>
    </row>
    <row r="764" spans="1:3" x14ac:dyDescent="0.25">
      <c r="A764" t="s">
        <v>2582</v>
      </c>
      <c r="B764" s="1">
        <v>0.17</v>
      </c>
      <c r="C764" s="3">
        <v>29727</v>
      </c>
    </row>
    <row r="765" spans="1:3" x14ac:dyDescent="0.25">
      <c r="A765" t="s">
        <v>72</v>
      </c>
      <c r="B765" s="1">
        <v>0.29499999999999998</v>
      </c>
      <c r="C765" s="3">
        <v>41991</v>
      </c>
    </row>
    <row r="766" spans="1:3" x14ac:dyDescent="0.25">
      <c r="A766" t="s">
        <v>1515</v>
      </c>
      <c r="B766" s="1">
        <v>0.124</v>
      </c>
      <c r="C766" s="3">
        <v>26819</v>
      </c>
    </row>
    <row r="767" spans="1:3" x14ac:dyDescent="0.25">
      <c r="A767" t="s">
        <v>2583</v>
      </c>
      <c r="B767" s="1">
        <v>0.41</v>
      </c>
      <c r="C767" s="3">
        <v>45897</v>
      </c>
    </row>
    <row r="768" spans="1:3" x14ac:dyDescent="0.25">
      <c r="A768" t="s">
        <v>260</v>
      </c>
      <c r="B768" s="1">
        <v>0.43700000000000006</v>
      </c>
      <c r="C768" s="3">
        <v>38729</v>
      </c>
    </row>
    <row r="769" spans="1:3" x14ac:dyDescent="0.25">
      <c r="A769" t="s">
        <v>817</v>
      </c>
      <c r="B769" s="1">
        <v>0.20199999999999999</v>
      </c>
      <c r="C769" s="3">
        <v>29644</v>
      </c>
    </row>
    <row r="770" spans="1:3" x14ac:dyDescent="0.25">
      <c r="A770" t="s">
        <v>2216</v>
      </c>
      <c r="B770" s="1">
        <v>0.313</v>
      </c>
      <c r="C770" s="3">
        <v>30451</v>
      </c>
    </row>
    <row r="771" spans="1:3" x14ac:dyDescent="0.25">
      <c r="A771" t="s">
        <v>131</v>
      </c>
      <c r="B771" s="1">
        <v>0.11599999999999999</v>
      </c>
      <c r="C771" s="3">
        <v>26400</v>
      </c>
    </row>
    <row r="772" spans="1:3" x14ac:dyDescent="0.25">
      <c r="A772" t="s">
        <v>332</v>
      </c>
      <c r="B772" s="1">
        <v>9.9000000000000005E-2</v>
      </c>
      <c r="C772" s="3">
        <v>22547</v>
      </c>
    </row>
    <row r="773" spans="1:3" x14ac:dyDescent="0.25">
      <c r="A773" t="s">
        <v>1417</v>
      </c>
      <c r="B773" s="1">
        <v>0.217</v>
      </c>
      <c r="C773" s="3">
        <v>37579</v>
      </c>
    </row>
    <row r="774" spans="1:3" x14ac:dyDescent="0.25">
      <c r="A774" t="s">
        <v>1678</v>
      </c>
      <c r="B774" s="1">
        <v>0.185</v>
      </c>
      <c r="C774" s="3">
        <v>31277</v>
      </c>
    </row>
    <row r="775" spans="1:3" x14ac:dyDescent="0.25">
      <c r="A775" t="s">
        <v>2380</v>
      </c>
      <c r="B775" s="1">
        <v>0.221</v>
      </c>
      <c r="C775" s="3">
        <v>30352</v>
      </c>
    </row>
    <row r="776" spans="1:3" x14ac:dyDescent="0.25">
      <c r="A776" t="s">
        <v>2152</v>
      </c>
      <c r="B776" s="1">
        <v>0.22600000000000001</v>
      </c>
      <c r="C776" s="3">
        <v>35515</v>
      </c>
    </row>
    <row r="777" spans="1:3" x14ac:dyDescent="0.25">
      <c r="A777" t="s">
        <v>2381</v>
      </c>
      <c r="B777" s="1">
        <v>0.14899999999999999</v>
      </c>
      <c r="C777" s="3">
        <v>26141</v>
      </c>
    </row>
    <row r="778" spans="1:3" x14ac:dyDescent="0.25">
      <c r="A778" t="s">
        <v>2584</v>
      </c>
      <c r="B778" s="1">
        <v>0.13300000000000001</v>
      </c>
      <c r="C778" s="3">
        <v>30975</v>
      </c>
    </row>
    <row r="779" spans="1:3" x14ac:dyDescent="0.25">
      <c r="A779" t="s">
        <v>2585</v>
      </c>
      <c r="B779" s="1">
        <v>0.14400000000000002</v>
      </c>
      <c r="C779" s="3">
        <v>26534</v>
      </c>
    </row>
    <row r="780" spans="1:3" x14ac:dyDescent="0.25">
      <c r="A780" t="s">
        <v>2845</v>
      </c>
      <c r="B780" s="1">
        <v>0.10199999999999999</v>
      </c>
      <c r="C780" s="3">
        <v>30326</v>
      </c>
    </row>
    <row r="781" spans="1:3" x14ac:dyDescent="0.25">
      <c r="A781" t="s">
        <v>2000</v>
      </c>
      <c r="B781" s="1">
        <v>0.25</v>
      </c>
      <c r="C781" s="3">
        <v>29754</v>
      </c>
    </row>
    <row r="782" spans="1:3" x14ac:dyDescent="0.25">
      <c r="A782" t="s">
        <v>818</v>
      </c>
      <c r="B782" s="1">
        <v>0.252</v>
      </c>
      <c r="C782" s="3">
        <v>32447</v>
      </c>
    </row>
    <row r="783" spans="1:3" x14ac:dyDescent="0.25">
      <c r="A783" t="s">
        <v>908</v>
      </c>
      <c r="B783" s="1">
        <v>0.187</v>
      </c>
      <c r="C783" s="3">
        <v>32031</v>
      </c>
    </row>
    <row r="784" spans="1:3" x14ac:dyDescent="0.25">
      <c r="A784" t="s">
        <v>1252</v>
      </c>
      <c r="B784" s="1">
        <v>0.214</v>
      </c>
      <c r="C784" s="3">
        <v>30504</v>
      </c>
    </row>
    <row r="785" spans="1:3" x14ac:dyDescent="0.25">
      <c r="A785" t="s">
        <v>2449</v>
      </c>
      <c r="B785" s="1">
        <v>0.13500000000000001</v>
      </c>
      <c r="C785" s="3">
        <v>31523</v>
      </c>
    </row>
    <row r="786" spans="1:3" x14ac:dyDescent="0.25">
      <c r="A786" t="s">
        <v>73</v>
      </c>
      <c r="B786" s="1">
        <v>0.16600000000000001</v>
      </c>
      <c r="C786" s="3">
        <v>29583</v>
      </c>
    </row>
    <row r="787" spans="1:3" x14ac:dyDescent="0.25">
      <c r="A787" t="s">
        <v>2332</v>
      </c>
      <c r="B787" s="1">
        <v>8.3000000000000004E-2</v>
      </c>
      <c r="C787" s="3">
        <v>22040</v>
      </c>
    </row>
    <row r="788" spans="1:3" x14ac:dyDescent="0.25">
      <c r="A788" t="s">
        <v>2586</v>
      </c>
      <c r="B788" s="1">
        <v>0.10400000000000001</v>
      </c>
      <c r="C788" s="3">
        <v>26455</v>
      </c>
    </row>
    <row r="789" spans="1:3" x14ac:dyDescent="0.25">
      <c r="A789" t="s">
        <v>2846</v>
      </c>
      <c r="B789" s="1">
        <v>0.13699999999999998</v>
      </c>
      <c r="C789" s="3">
        <v>34380</v>
      </c>
    </row>
    <row r="790" spans="1:3" x14ac:dyDescent="0.25">
      <c r="A790" t="s">
        <v>319</v>
      </c>
      <c r="B790" s="1">
        <v>0.53400000000000003</v>
      </c>
      <c r="C790" s="3">
        <v>55010</v>
      </c>
    </row>
    <row r="791" spans="1:3" x14ac:dyDescent="0.25">
      <c r="A791" t="s">
        <v>2001</v>
      </c>
      <c r="B791" s="1">
        <v>0.23300000000000001</v>
      </c>
      <c r="C791" s="3">
        <v>32262</v>
      </c>
    </row>
    <row r="792" spans="1:3" x14ac:dyDescent="0.25">
      <c r="A792" t="s">
        <v>333</v>
      </c>
      <c r="B792" s="1">
        <v>7.4999999999999997E-2</v>
      </c>
      <c r="C792" s="3">
        <v>27505</v>
      </c>
    </row>
    <row r="793" spans="1:3" x14ac:dyDescent="0.25">
      <c r="A793" t="s">
        <v>1679</v>
      </c>
      <c r="B793" s="1">
        <v>0.16600000000000001</v>
      </c>
      <c r="C793" s="3">
        <v>30514</v>
      </c>
    </row>
    <row r="794" spans="1:3" x14ac:dyDescent="0.25">
      <c r="A794" t="s">
        <v>3000</v>
      </c>
      <c r="B794" s="1">
        <v>0.127</v>
      </c>
      <c r="C794" s="3">
        <v>24447</v>
      </c>
    </row>
    <row r="795" spans="1:3" x14ac:dyDescent="0.25">
      <c r="A795" t="s">
        <v>431</v>
      </c>
      <c r="B795" s="1">
        <v>0.14400000000000002</v>
      </c>
      <c r="C795" s="3">
        <v>30831</v>
      </c>
    </row>
    <row r="796" spans="1:3" x14ac:dyDescent="0.25">
      <c r="A796" t="s">
        <v>1333</v>
      </c>
      <c r="B796" s="1">
        <v>0.24100000000000002</v>
      </c>
      <c r="C796" s="3">
        <v>41145</v>
      </c>
    </row>
    <row r="797" spans="1:3" x14ac:dyDescent="0.25">
      <c r="A797" t="s">
        <v>1680</v>
      </c>
      <c r="B797" s="1">
        <v>0.18600000000000003</v>
      </c>
      <c r="C797" s="3">
        <v>31512</v>
      </c>
    </row>
    <row r="798" spans="1:3" x14ac:dyDescent="0.25">
      <c r="A798" t="s">
        <v>3060</v>
      </c>
      <c r="B798" s="1">
        <v>0.157</v>
      </c>
      <c r="C798" s="3">
        <v>33752</v>
      </c>
    </row>
    <row r="799" spans="1:3" x14ac:dyDescent="0.25">
      <c r="A799" t="s">
        <v>261</v>
      </c>
      <c r="B799" s="1">
        <v>0.217</v>
      </c>
      <c r="C799" s="3">
        <v>28864</v>
      </c>
    </row>
    <row r="800" spans="1:3" x14ac:dyDescent="0.25">
      <c r="A800" t="s">
        <v>1802</v>
      </c>
      <c r="B800" s="1">
        <v>0.27399999999999997</v>
      </c>
      <c r="C800" s="3">
        <v>24976</v>
      </c>
    </row>
    <row r="801" spans="1:3" x14ac:dyDescent="0.25">
      <c r="A801" t="s">
        <v>909</v>
      </c>
      <c r="B801" s="1">
        <v>0.17600000000000002</v>
      </c>
      <c r="C801" s="3">
        <v>34765</v>
      </c>
    </row>
    <row r="802" spans="1:3" x14ac:dyDescent="0.25">
      <c r="A802" t="s">
        <v>2587</v>
      </c>
      <c r="B802" s="1">
        <v>0.16699999999999998</v>
      </c>
      <c r="C802" s="3">
        <v>33298</v>
      </c>
    </row>
    <row r="803" spans="1:3" x14ac:dyDescent="0.25">
      <c r="A803" t="s">
        <v>432</v>
      </c>
      <c r="B803" s="1">
        <v>0.09</v>
      </c>
      <c r="C803" s="3">
        <v>25493</v>
      </c>
    </row>
    <row r="804" spans="1:3" x14ac:dyDescent="0.25">
      <c r="A804" t="s">
        <v>3061</v>
      </c>
      <c r="B804" s="1">
        <v>0.29399999999999998</v>
      </c>
      <c r="C804" s="3">
        <v>29231</v>
      </c>
    </row>
    <row r="805" spans="1:3" x14ac:dyDescent="0.25">
      <c r="A805" t="s">
        <v>1201</v>
      </c>
      <c r="B805" s="1">
        <v>0.193</v>
      </c>
      <c r="C805" s="3">
        <v>31815</v>
      </c>
    </row>
    <row r="806" spans="1:3" x14ac:dyDescent="0.25">
      <c r="A806" t="s">
        <v>2333</v>
      </c>
      <c r="B806" s="1">
        <v>0.249</v>
      </c>
      <c r="C806" s="3">
        <v>35564</v>
      </c>
    </row>
    <row r="807" spans="1:3" x14ac:dyDescent="0.25">
      <c r="A807" t="s">
        <v>433</v>
      </c>
      <c r="B807" s="1">
        <v>0.17800000000000002</v>
      </c>
      <c r="C807" s="3">
        <v>26057</v>
      </c>
    </row>
    <row r="808" spans="1:3" x14ac:dyDescent="0.25">
      <c r="A808" t="s">
        <v>262</v>
      </c>
      <c r="B808" s="1">
        <v>0.55899999999999994</v>
      </c>
      <c r="C808" s="3">
        <v>57918</v>
      </c>
    </row>
    <row r="809" spans="1:3" x14ac:dyDescent="0.25">
      <c r="A809" t="s">
        <v>434</v>
      </c>
      <c r="B809" s="1">
        <v>0.245</v>
      </c>
      <c r="C809" s="3">
        <v>35883</v>
      </c>
    </row>
    <row r="810" spans="1:3" x14ac:dyDescent="0.25">
      <c r="A810" t="s">
        <v>615</v>
      </c>
      <c r="B810" s="1">
        <v>0.17100000000000001</v>
      </c>
      <c r="C810" s="3">
        <v>33449</v>
      </c>
    </row>
    <row r="811" spans="1:3" x14ac:dyDescent="0.25">
      <c r="A811" t="s">
        <v>910</v>
      </c>
      <c r="B811" s="1">
        <v>0.49399999999999999</v>
      </c>
      <c r="C811" s="3">
        <v>35598</v>
      </c>
    </row>
    <row r="812" spans="1:3" x14ac:dyDescent="0.25">
      <c r="A812" t="s">
        <v>1334</v>
      </c>
      <c r="B812" s="1">
        <v>0.24199999999999999</v>
      </c>
      <c r="C812" s="3">
        <v>32755</v>
      </c>
    </row>
    <row r="813" spans="1:3" x14ac:dyDescent="0.25">
      <c r="A813" t="s">
        <v>1516</v>
      </c>
      <c r="B813" s="1">
        <v>9.6999999999999989E-2</v>
      </c>
      <c r="C813" s="3">
        <v>21459</v>
      </c>
    </row>
    <row r="814" spans="1:3" x14ac:dyDescent="0.25">
      <c r="A814" t="s">
        <v>1681</v>
      </c>
      <c r="B814" s="1">
        <v>0.36599999999999999</v>
      </c>
      <c r="C814" s="3">
        <v>36274</v>
      </c>
    </row>
    <row r="815" spans="1:3" x14ac:dyDescent="0.25">
      <c r="A815" t="s">
        <v>1749</v>
      </c>
      <c r="B815" s="1">
        <v>0.25600000000000001</v>
      </c>
      <c r="C815" s="3">
        <v>36220</v>
      </c>
    </row>
    <row r="816" spans="1:3" x14ac:dyDescent="0.25">
      <c r="A816" t="s">
        <v>2217</v>
      </c>
      <c r="B816" s="1">
        <v>0.159</v>
      </c>
      <c r="C816" s="3">
        <v>26995</v>
      </c>
    </row>
    <row r="817" spans="1:3" x14ac:dyDescent="0.25">
      <c r="A817" t="s">
        <v>2382</v>
      </c>
      <c r="B817" s="1">
        <v>0.18100000000000002</v>
      </c>
      <c r="C817" s="3">
        <v>26966</v>
      </c>
    </row>
    <row r="818" spans="1:3" x14ac:dyDescent="0.25">
      <c r="A818" t="s">
        <v>2961</v>
      </c>
      <c r="B818" s="1">
        <v>0.17300000000000001</v>
      </c>
      <c r="C818" s="3">
        <v>27575</v>
      </c>
    </row>
    <row r="819" spans="1:3" x14ac:dyDescent="0.25">
      <c r="A819" t="s">
        <v>3062</v>
      </c>
      <c r="B819" s="1">
        <v>0.21899999999999997</v>
      </c>
      <c r="C819" s="3">
        <v>32056</v>
      </c>
    </row>
    <row r="820" spans="1:3" x14ac:dyDescent="0.25">
      <c r="A820" t="s">
        <v>132</v>
      </c>
      <c r="B820" s="1">
        <v>0.20399999999999999</v>
      </c>
      <c r="C820" s="3">
        <v>27780</v>
      </c>
    </row>
    <row r="821" spans="1:3" x14ac:dyDescent="0.25">
      <c r="A821" t="s">
        <v>715</v>
      </c>
      <c r="B821" s="1">
        <v>0.17899999999999999</v>
      </c>
      <c r="C821" s="3">
        <v>33323</v>
      </c>
    </row>
    <row r="822" spans="1:3" x14ac:dyDescent="0.25">
      <c r="A822" t="s">
        <v>819</v>
      </c>
      <c r="B822" s="1">
        <v>0.27800000000000002</v>
      </c>
      <c r="C822" s="3">
        <v>33849</v>
      </c>
    </row>
    <row r="823" spans="1:3" x14ac:dyDescent="0.25">
      <c r="A823" t="s">
        <v>2783</v>
      </c>
      <c r="B823" s="1">
        <v>0.154</v>
      </c>
      <c r="C823" s="3">
        <v>42828</v>
      </c>
    </row>
    <row r="824" spans="1:3" x14ac:dyDescent="0.25">
      <c r="A824" t="s">
        <v>1220</v>
      </c>
      <c r="B824" s="1">
        <v>0.41200000000000003</v>
      </c>
      <c r="C824" s="3">
        <v>40881</v>
      </c>
    </row>
    <row r="825" spans="1:3" x14ac:dyDescent="0.25">
      <c r="A825" t="s">
        <v>1682</v>
      </c>
      <c r="B825" s="1">
        <v>0.218</v>
      </c>
      <c r="C825" s="3">
        <v>30037</v>
      </c>
    </row>
    <row r="826" spans="1:3" x14ac:dyDescent="0.25">
      <c r="A826" t="s">
        <v>1517</v>
      </c>
      <c r="B826" s="1">
        <v>0.109</v>
      </c>
      <c r="C826" s="3">
        <v>27214</v>
      </c>
    </row>
    <row r="827" spans="1:3" x14ac:dyDescent="0.25">
      <c r="A827" t="s">
        <v>2002</v>
      </c>
      <c r="B827" s="1">
        <v>0.193</v>
      </c>
      <c r="C827" s="3">
        <v>32563</v>
      </c>
    </row>
    <row r="828" spans="1:3" x14ac:dyDescent="0.25">
      <c r="A828" t="s">
        <v>3063</v>
      </c>
      <c r="B828" s="1">
        <v>0.253</v>
      </c>
      <c r="C828" s="3">
        <v>33304</v>
      </c>
    </row>
    <row r="829" spans="1:3" x14ac:dyDescent="0.25">
      <c r="A829" t="s">
        <v>616</v>
      </c>
      <c r="B829" s="1">
        <v>0.46700000000000003</v>
      </c>
      <c r="C829" s="3">
        <v>46323</v>
      </c>
    </row>
    <row r="830" spans="1:3" x14ac:dyDescent="0.25">
      <c r="A830" t="s">
        <v>1920</v>
      </c>
      <c r="B830" s="1">
        <v>0.10400000000000001</v>
      </c>
      <c r="C830" s="3">
        <v>24476</v>
      </c>
    </row>
    <row r="831" spans="1:3" x14ac:dyDescent="0.25">
      <c r="A831" t="s">
        <v>1921</v>
      </c>
      <c r="B831" s="1">
        <v>0.45600000000000002</v>
      </c>
      <c r="C831" s="3">
        <v>36747</v>
      </c>
    </row>
    <row r="832" spans="1:3" x14ac:dyDescent="0.25">
      <c r="A832" t="s">
        <v>1841</v>
      </c>
      <c r="B832" s="1">
        <v>0.33399999999999996</v>
      </c>
      <c r="C832" s="3">
        <v>42547</v>
      </c>
    </row>
    <row r="833" spans="1:3" x14ac:dyDescent="0.25">
      <c r="A833" t="s">
        <v>334</v>
      </c>
      <c r="B833" s="1">
        <v>0.26500000000000001</v>
      </c>
      <c r="C833" s="3">
        <v>34042</v>
      </c>
    </row>
    <row r="834" spans="1:3" x14ac:dyDescent="0.25">
      <c r="A834" t="s">
        <v>2588</v>
      </c>
      <c r="B834" s="1">
        <v>7.0000000000000007E-2</v>
      </c>
      <c r="C834" s="3">
        <v>25372</v>
      </c>
    </row>
    <row r="835" spans="1:3" x14ac:dyDescent="0.25">
      <c r="A835" t="s">
        <v>2450</v>
      </c>
      <c r="B835" s="1">
        <v>0.19899999999999998</v>
      </c>
      <c r="C835" s="3">
        <v>31620</v>
      </c>
    </row>
    <row r="836" spans="1:3" x14ac:dyDescent="0.25">
      <c r="A836" t="s">
        <v>263</v>
      </c>
      <c r="B836" s="1">
        <v>0.47299999999999998</v>
      </c>
      <c r="C836" s="3">
        <v>40000</v>
      </c>
    </row>
    <row r="837" spans="1:3" x14ac:dyDescent="0.25">
      <c r="A837" t="s">
        <v>435</v>
      </c>
      <c r="B837" s="1">
        <v>0.14800000000000002</v>
      </c>
      <c r="C837" s="3">
        <v>28312</v>
      </c>
    </row>
    <row r="838" spans="1:3" x14ac:dyDescent="0.25">
      <c r="A838" t="s">
        <v>1129</v>
      </c>
      <c r="B838" s="1">
        <v>0.34100000000000003</v>
      </c>
      <c r="C838" s="3">
        <v>35926</v>
      </c>
    </row>
    <row r="839" spans="1:3" x14ac:dyDescent="0.25">
      <c r="A839" t="s">
        <v>1130</v>
      </c>
      <c r="B839" s="1">
        <v>9.4E-2</v>
      </c>
      <c r="C839" s="3">
        <v>18110</v>
      </c>
    </row>
    <row r="840" spans="1:3" x14ac:dyDescent="0.25">
      <c r="A840" t="s">
        <v>1131</v>
      </c>
      <c r="B840" s="1">
        <v>0.129</v>
      </c>
      <c r="C840" s="3">
        <v>32560</v>
      </c>
    </row>
    <row r="841" spans="1:3" x14ac:dyDescent="0.25">
      <c r="A841" t="s">
        <v>2589</v>
      </c>
      <c r="B841" s="1">
        <v>0.14000000000000001</v>
      </c>
      <c r="C841" s="3">
        <v>25496</v>
      </c>
    </row>
    <row r="842" spans="1:3" x14ac:dyDescent="0.25">
      <c r="A842" t="s">
        <v>1253</v>
      </c>
      <c r="B842" s="1">
        <v>0.24199999999999999</v>
      </c>
      <c r="C842" s="3">
        <v>36630</v>
      </c>
    </row>
    <row r="843" spans="1:3" x14ac:dyDescent="0.25">
      <c r="A843" t="s">
        <v>3064</v>
      </c>
      <c r="B843" s="1">
        <v>0.311</v>
      </c>
      <c r="C843" s="3">
        <v>32843</v>
      </c>
    </row>
    <row r="844" spans="1:3" x14ac:dyDescent="0.25">
      <c r="A844" t="s">
        <v>436</v>
      </c>
      <c r="B844" s="1">
        <v>7.4999999999999997E-2</v>
      </c>
      <c r="C844" s="3">
        <v>23477</v>
      </c>
    </row>
    <row r="845" spans="1:3" x14ac:dyDescent="0.25">
      <c r="A845" t="s">
        <v>2590</v>
      </c>
      <c r="B845" s="1">
        <v>0.14300000000000002</v>
      </c>
      <c r="C845" s="3">
        <v>36795</v>
      </c>
    </row>
    <row r="846" spans="1:3" x14ac:dyDescent="0.25">
      <c r="A846" t="s">
        <v>1803</v>
      </c>
      <c r="B846" s="1">
        <v>0.16800000000000001</v>
      </c>
      <c r="C846" s="3">
        <v>37931</v>
      </c>
    </row>
    <row r="847" spans="1:3" x14ac:dyDescent="0.25">
      <c r="A847" t="s">
        <v>2003</v>
      </c>
      <c r="B847" s="1">
        <v>0.19899999999999998</v>
      </c>
      <c r="C847" s="3">
        <v>31191</v>
      </c>
    </row>
    <row r="848" spans="1:3" x14ac:dyDescent="0.25">
      <c r="A848" t="s">
        <v>617</v>
      </c>
      <c r="B848" s="1">
        <v>0.16899999999999998</v>
      </c>
      <c r="C848" s="3">
        <v>31191</v>
      </c>
    </row>
    <row r="849" spans="1:3" x14ac:dyDescent="0.25">
      <c r="A849" t="s">
        <v>1922</v>
      </c>
      <c r="B849" s="1">
        <v>0.107</v>
      </c>
      <c r="C849" s="3">
        <v>26013</v>
      </c>
    </row>
    <row r="850" spans="1:3" x14ac:dyDescent="0.25">
      <c r="A850" t="s">
        <v>2334</v>
      </c>
      <c r="B850" s="1">
        <v>0.18600000000000003</v>
      </c>
      <c r="C850" s="3">
        <v>29910</v>
      </c>
    </row>
    <row r="851" spans="1:3" x14ac:dyDescent="0.25">
      <c r="A851" t="s">
        <v>1023</v>
      </c>
      <c r="B851" s="1">
        <v>0.11599999999999999</v>
      </c>
      <c r="C851" s="3">
        <v>31702</v>
      </c>
    </row>
    <row r="852" spans="1:3" x14ac:dyDescent="0.25">
      <c r="A852" t="s">
        <v>2383</v>
      </c>
      <c r="B852" s="1">
        <v>0.23600000000000002</v>
      </c>
      <c r="C852" s="3">
        <v>32469</v>
      </c>
    </row>
    <row r="853" spans="1:3" x14ac:dyDescent="0.25">
      <c r="A853" t="s">
        <v>618</v>
      </c>
      <c r="B853" s="1">
        <v>0.10199999999999999</v>
      </c>
      <c r="C853" s="3">
        <v>32409</v>
      </c>
    </row>
    <row r="854" spans="1:3" x14ac:dyDescent="0.25">
      <c r="A854" t="s">
        <v>911</v>
      </c>
      <c r="B854" s="1">
        <v>0.217</v>
      </c>
      <c r="C854" s="3">
        <v>34022</v>
      </c>
    </row>
    <row r="855" spans="1:3" x14ac:dyDescent="0.25">
      <c r="A855" t="s">
        <v>2591</v>
      </c>
      <c r="B855" s="1">
        <v>0.24299999999999999</v>
      </c>
      <c r="C855" s="3">
        <v>31954</v>
      </c>
    </row>
    <row r="856" spans="1:3" x14ac:dyDescent="0.25">
      <c r="A856" t="s">
        <v>437</v>
      </c>
      <c r="B856" s="1">
        <v>0.17899999999999999</v>
      </c>
      <c r="C856" s="3">
        <v>38534</v>
      </c>
    </row>
    <row r="857" spans="1:3" x14ac:dyDescent="0.25">
      <c r="A857" t="s">
        <v>619</v>
      </c>
      <c r="B857" s="1">
        <v>0.20199999999999999</v>
      </c>
      <c r="C857" s="3">
        <v>32584</v>
      </c>
    </row>
    <row r="858" spans="1:3" x14ac:dyDescent="0.25">
      <c r="A858" t="s">
        <v>194</v>
      </c>
      <c r="B858" s="1">
        <v>0.32100000000000001</v>
      </c>
      <c r="C858" s="3">
        <v>41030</v>
      </c>
    </row>
    <row r="859" spans="1:3" x14ac:dyDescent="0.25">
      <c r="A859" t="s">
        <v>265</v>
      </c>
      <c r="B859" s="1">
        <v>0.35200000000000004</v>
      </c>
      <c r="C859" s="3">
        <v>36793</v>
      </c>
    </row>
    <row r="860" spans="1:3" x14ac:dyDescent="0.25">
      <c r="A860" t="s">
        <v>2593</v>
      </c>
      <c r="B860" s="1">
        <v>0.20800000000000002</v>
      </c>
      <c r="C860" s="3">
        <v>26691</v>
      </c>
    </row>
    <row r="861" spans="1:3" x14ac:dyDescent="0.25">
      <c r="A861" t="s">
        <v>264</v>
      </c>
      <c r="B861" s="1">
        <v>0.29499999999999998</v>
      </c>
      <c r="C861" s="3">
        <v>42383</v>
      </c>
    </row>
    <row r="862" spans="1:3" x14ac:dyDescent="0.25">
      <c r="A862" t="s">
        <v>438</v>
      </c>
      <c r="B862" s="1">
        <v>0.107</v>
      </c>
      <c r="C862" s="3">
        <v>26514</v>
      </c>
    </row>
    <row r="863" spans="1:3" x14ac:dyDescent="0.25">
      <c r="A863" t="s">
        <v>912</v>
      </c>
      <c r="B863" s="1">
        <v>0.18899999999999997</v>
      </c>
      <c r="C863" s="3">
        <v>29444</v>
      </c>
    </row>
    <row r="864" spans="1:3" x14ac:dyDescent="0.25">
      <c r="A864" t="s">
        <v>2267</v>
      </c>
      <c r="B864" s="1">
        <v>0.154</v>
      </c>
      <c r="C864" s="3">
        <v>33052</v>
      </c>
    </row>
    <row r="865" spans="1:3" x14ac:dyDescent="0.25">
      <c r="A865" t="s">
        <v>716</v>
      </c>
      <c r="B865" s="1">
        <v>0.17899999999999999</v>
      </c>
      <c r="C865" s="3">
        <v>31454</v>
      </c>
    </row>
    <row r="866" spans="1:3" x14ac:dyDescent="0.25">
      <c r="A866" t="s">
        <v>1750</v>
      </c>
      <c r="B866" s="1">
        <v>0.17499999999999999</v>
      </c>
      <c r="C866" s="3">
        <v>41634</v>
      </c>
    </row>
    <row r="867" spans="1:3" x14ac:dyDescent="0.25">
      <c r="A867" t="s">
        <v>1024</v>
      </c>
      <c r="B867" s="1">
        <v>6.4000000000000001E-2</v>
      </c>
      <c r="C867" s="3">
        <v>21535</v>
      </c>
    </row>
    <row r="868" spans="1:3" x14ac:dyDescent="0.25">
      <c r="A868" t="s">
        <v>913</v>
      </c>
      <c r="B868" s="1">
        <v>0.32299999999999995</v>
      </c>
      <c r="C868" s="3">
        <v>31898</v>
      </c>
    </row>
    <row r="869" spans="1:3" x14ac:dyDescent="0.25">
      <c r="A869" t="s">
        <v>2153</v>
      </c>
      <c r="B869" s="1">
        <v>0.249</v>
      </c>
      <c r="C869" s="3">
        <v>36190</v>
      </c>
    </row>
    <row r="870" spans="1:3" x14ac:dyDescent="0.25">
      <c r="A870" t="s">
        <v>2592</v>
      </c>
      <c r="B870" s="1">
        <v>0.21199999999999999</v>
      </c>
      <c r="C870" s="3">
        <v>39059</v>
      </c>
    </row>
    <row r="871" spans="1:3" x14ac:dyDescent="0.25">
      <c r="A871" t="s">
        <v>914</v>
      </c>
      <c r="B871" s="1">
        <v>0.21100000000000002</v>
      </c>
      <c r="C871" s="3">
        <v>30910</v>
      </c>
    </row>
    <row r="872" spans="1:3" x14ac:dyDescent="0.25">
      <c r="A872" t="s">
        <v>25</v>
      </c>
      <c r="B872" s="1">
        <v>0.214</v>
      </c>
      <c r="C872" s="3">
        <v>34903</v>
      </c>
    </row>
    <row r="873" spans="1:3" x14ac:dyDescent="0.25">
      <c r="A873" t="s">
        <v>570</v>
      </c>
      <c r="B873" s="1">
        <v>0.17</v>
      </c>
      <c r="C873" s="3">
        <v>29122</v>
      </c>
    </row>
    <row r="874" spans="1:3" x14ac:dyDescent="0.25">
      <c r="A874" t="s">
        <v>439</v>
      </c>
      <c r="B874" s="1">
        <v>0.1</v>
      </c>
      <c r="C874" s="3">
        <v>26700</v>
      </c>
    </row>
    <row r="875" spans="1:3" x14ac:dyDescent="0.25">
      <c r="A875" t="s">
        <v>2784</v>
      </c>
      <c r="B875" s="1">
        <v>0.12300000000000001</v>
      </c>
      <c r="C875" s="3">
        <v>33697</v>
      </c>
    </row>
    <row r="876" spans="1:3" x14ac:dyDescent="0.25">
      <c r="A876" t="s">
        <v>820</v>
      </c>
      <c r="B876" s="1">
        <v>0.14800000000000002</v>
      </c>
      <c r="C876" s="3">
        <v>32284</v>
      </c>
    </row>
    <row r="877" spans="1:3" x14ac:dyDescent="0.25">
      <c r="A877" t="s">
        <v>1254</v>
      </c>
      <c r="B877" s="1">
        <v>0.33299999999999996</v>
      </c>
      <c r="C877" s="3">
        <v>29488</v>
      </c>
    </row>
    <row r="878" spans="1:3" x14ac:dyDescent="0.25">
      <c r="A878" t="s">
        <v>2004</v>
      </c>
      <c r="B878" s="1">
        <v>0.14800000000000002</v>
      </c>
      <c r="C878" s="3">
        <v>29799</v>
      </c>
    </row>
    <row r="879" spans="1:3" x14ac:dyDescent="0.25">
      <c r="A879" t="s">
        <v>2923</v>
      </c>
      <c r="B879" s="1">
        <v>0.15</v>
      </c>
      <c r="C879" s="3">
        <v>28028</v>
      </c>
    </row>
    <row r="880" spans="1:3" x14ac:dyDescent="0.25">
      <c r="A880" t="s">
        <v>2594</v>
      </c>
      <c r="B880" s="1">
        <v>0.25600000000000001</v>
      </c>
      <c r="C880" s="3">
        <v>30122</v>
      </c>
    </row>
    <row r="881" spans="1:3" x14ac:dyDescent="0.25">
      <c r="A881" t="s">
        <v>1842</v>
      </c>
      <c r="B881" s="1">
        <v>0.312</v>
      </c>
      <c r="C881" s="3">
        <v>37548</v>
      </c>
    </row>
    <row r="882" spans="1:3" x14ac:dyDescent="0.25">
      <c r="A882" t="s">
        <v>2064</v>
      </c>
      <c r="B882" s="1">
        <v>0.21100000000000002</v>
      </c>
      <c r="C882" s="3">
        <v>31929</v>
      </c>
    </row>
    <row r="883" spans="1:3" x14ac:dyDescent="0.25">
      <c r="A883" t="s">
        <v>2268</v>
      </c>
      <c r="B883" s="1">
        <v>0.25600000000000001</v>
      </c>
      <c r="C883" s="3">
        <v>31852</v>
      </c>
    </row>
    <row r="884" spans="1:3" x14ac:dyDescent="0.25">
      <c r="A884" t="s">
        <v>26</v>
      </c>
      <c r="B884" s="1">
        <v>0.125</v>
      </c>
      <c r="C884" s="3">
        <v>27785</v>
      </c>
    </row>
    <row r="885" spans="1:3" x14ac:dyDescent="0.25">
      <c r="A885" t="s">
        <v>335</v>
      </c>
      <c r="B885" s="1">
        <v>0.23899999999999999</v>
      </c>
      <c r="C885" s="3">
        <v>30965</v>
      </c>
    </row>
    <row r="886" spans="1:3" x14ac:dyDescent="0.25">
      <c r="A886" t="s">
        <v>1751</v>
      </c>
      <c r="B886" s="1">
        <v>0.13300000000000001</v>
      </c>
      <c r="C886" s="3">
        <v>24659</v>
      </c>
    </row>
    <row r="887" spans="1:3" x14ac:dyDescent="0.25">
      <c r="A887" t="s">
        <v>1221</v>
      </c>
      <c r="B887" s="1">
        <v>0.37200000000000005</v>
      </c>
      <c r="C887" s="3">
        <v>44189</v>
      </c>
    </row>
    <row r="888" spans="1:3" x14ac:dyDescent="0.25">
      <c r="A888" t="s">
        <v>1780</v>
      </c>
      <c r="B888" s="1">
        <v>0.32299999999999995</v>
      </c>
      <c r="C888" s="3">
        <v>39934</v>
      </c>
    </row>
    <row r="889" spans="1:3" x14ac:dyDescent="0.25">
      <c r="A889" t="s">
        <v>1843</v>
      </c>
      <c r="B889" s="1">
        <v>0.23800000000000002</v>
      </c>
      <c r="C889" s="3">
        <v>31617</v>
      </c>
    </row>
    <row r="890" spans="1:3" x14ac:dyDescent="0.25">
      <c r="A890" t="s">
        <v>2810</v>
      </c>
      <c r="B890" s="1">
        <v>0.14099999999999999</v>
      </c>
      <c r="C890" s="3">
        <v>26721</v>
      </c>
    </row>
    <row r="891" spans="1:3" x14ac:dyDescent="0.25">
      <c r="A891" t="s">
        <v>2847</v>
      </c>
      <c r="B891" s="1">
        <v>0.13699999999999998</v>
      </c>
      <c r="C891" s="3">
        <v>25335</v>
      </c>
    </row>
    <row r="892" spans="1:3" x14ac:dyDescent="0.25">
      <c r="A892" t="s">
        <v>1025</v>
      </c>
      <c r="B892" s="1">
        <v>8.4000000000000005E-2</v>
      </c>
      <c r="C892" s="3">
        <v>25406</v>
      </c>
    </row>
    <row r="893" spans="1:3" x14ac:dyDescent="0.25">
      <c r="A893" t="s">
        <v>27</v>
      </c>
      <c r="B893" s="1">
        <v>0.154</v>
      </c>
      <c r="C893" s="3">
        <v>28900</v>
      </c>
    </row>
    <row r="894" spans="1:3" x14ac:dyDescent="0.25">
      <c r="A894" t="s">
        <v>1752</v>
      </c>
      <c r="B894" s="1">
        <v>0.22899999999999998</v>
      </c>
      <c r="C894" s="3">
        <v>51274</v>
      </c>
    </row>
    <row r="895" spans="1:3" x14ac:dyDescent="0.25">
      <c r="A895" t="s">
        <v>1132</v>
      </c>
      <c r="B895" s="1">
        <v>0.126</v>
      </c>
      <c r="C895" s="3">
        <v>27876</v>
      </c>
    </row>
    <row r="896" spans="1:3" x14ac:dyDescent="0.25">
      <c r="A896" t="s">
        <v>440</v>
      </c>
      <c r="B896" s="1">
        <v>0.14499999999999999</v>
      </c>
      <c r="C896" s="3">
        <v>29174</v>
      </c>
    </row>
    <row r="897" spans="1:3" x14ac:dyDescent="0.25">
      <c r="A897" t="s">
        <v>74</v>
      </c>
      <c r="B897" s="1">
        <v>0.30499999999999999</v>
      </c>
      <c r="C897" s="3">
        <v>43753</v>
      </c>
    </row>
    <row r="898" spans="1:3" x14ac:dyDescent="0.25">
      <c r="A898" t="s">
        <v>2924</v>
      </c>
      <c r="B898" s="1">
        <v>0.53500000000000003</v>
      </c>
      <c r="C898" s="3">
        <v>53139</v>
      </c>
    </row>
    <row r="899" spans="1:3" x14ac:dyDescent="0.25">
      <c r="A899" t="s">
        <v>2848</v>
      </c>
      <c r="B899" s="1">
        <v>0.59200000000000008</v>
      </c>
      <c r="C899" s="3">
        <v>60914</v>
      </c>
    </row>
    <row r="900" spans="1:3" x14ac:dyDescent="0.25">
      <c r="A900" t="s">
        <v>308</v>
      </c>
      <c r="B900" s="1">
        <v>0.45399999999999996</v>
      </c>
      <c r="C900" s="3">
        <v>49036</v>
      </c>
    </row>
    <row r="901" spans="1:3" x14ac:dyDescent="0.25">
      <c r="A901" t="s">
        <v>2065</v>
      </c>
      <c r="B901" s="1">
        <v>0.26200000000000001</v>
      </c>
      <c r="C901" s="3">
        <v>38993</v>
      </c>
    </row>
    <row r="902" spans="1:3" x14ac:dyDescent="0.25">
      <c r="A902" t="s">
        <v>2335</v>
      </c>
      <c r="B902" s="1">
        <v>0.152</v>
      </c>
      <c r="C902" s="3">
        <v>27610</v>
      </c>
    </row>
    <row r="903" spans="1:3" x14ac:dyDescent="0.25">
      <c r="A903" t="s">
        <v>2384</v>
      </c>
      <c r="B903" s="1">
        <v>0.21600000000000003</v>
      </c>
      <c r="C903" s="3">
        <v>30105</v>
      </c>
    </row>
    <row r="904" spans="1:3" x14ac:dyDescent="0.25">
      <c r="A904" t="s">
        <v>1610</v>
      </c>
      <c r="B904" s="1">
        <v>0.16399999999999998</v>
      </c>
      <c r="C904" s="3">
        <v>35932</v>
      </c>
    </row>
    <row r="905" spans="1:3" x14ac:dyDescent="0.25">
      <c r="A905" t="s">
        <v>2925</v>
      </c>
      <c r="B905" s="1">
        <v>0.75099999999999989</v>
      </c>
      <c r="C905" s="3">
        <v>73897</v>
      </c>
    </row>
    <row r="906" spans="1:3" x14ac:dyDescent="0.25">
      <c r="A906" t="s">
        <v>2595</v>
      </c>
      <c r="B906" s="1">
        <v>0.114</v>
      </c>
      <c r="C906" s="3">
        <v>26580</v>
      </c>
    </row>
    <row r="907" spans="1:3" x14ac:dyDescent="0.25">
      <c r="A907" t="s">
        <v>441</v>
      </c>
      <c r="B907" s="1">
        <v>0.14699999999999999</v>
      </c>
      <c r="C907" s="3">
        <v>25962</v>
      </c>
    </row>
    <row r="908" spans="1:3" x14ac:dyDescent="0.25">
      <c r="A908" t="s">
        <v>2596</v>
      </c>
      <c r="B908" s="1">
        <v>0.156</v>
      </c>
      <c r="C908" s="3">
        <v>30903</v>
      </c>
    </row>
    <row r="909" spans="1:3" x14ac:dyDescent="0.25">
      <c r="A909" t="s">
        <v>1335</v>
      </c>
      <c r="B909" s="1">
        <v>0.17</v>
      </c>
      <c r="C909" s="3">
        <v>30930</v>
      </c>
    </row>
    <row r="910" spans="1:3" x14ac:dyDescent="0.25">
      <c r="A910" t="s">
        <v>2385</v>
      </c>
      <c r="B910" s="1">
        <v>0.20600000000000002</v>
      </c>
      <c r="C910" s="3">
        <v>30129</v>
      </c>
    </row>
    <row r="911" spans="1:3" x14ac:dyDescent="0.25">
      <c r="A911" t="s">
        <v>133</v>
      </c>
      <c r="B911" s="1">
        <v>0.27300000000000002</v>
      </c>
      <c r="C911" s="3">
        <v>35091</v>
      </c>
    </row>
    <row r="912" spans="1:3" x14ac:dyDescent="0.25">
      <c r="A912" t="s">
        <v>2849</v>
      </c>
      <c r="B912" s="1">
        <v>0.34299999999999997</v>
      </c>
      <c r="C912" s="3">
        <v>48742</v>
      </c>
    </row>
    <row r="913" spans="1:3" x14ac:dyDescent="0.25">
      <c r="A913" t="s">
        <v>28</v>
      </c>
      <c r="B913" s="1">
        <v>0.13800000000000001</v>
      </c>
      <c r="C913" s="3">
        <v>26682</v>
      </c>
    </row>
    <row r="914" spans="1:3" x14ac:dyDescent="0.25">
      <c r="A914" t="s">
        <v>442</v>
      </c>
      <c r="B914" s="1">
        <v>0.433</v>
      </c>
      <c r="C914" s="3">
        <v>45749</v>
      </c>
    </row>
    <row r="915" spans="1:3" x14ac:dyDescent="0.25">
      <c r="A915" t="s">
        <v>620</v>
      </c>
      <c r="B915" s="1">
        <v>0.13400000000000001</v>
      </c>
      <c r="C915" s="3">
        <v>29079</v>
      </c>
    </row>
    <row r="916" spans="1:3" x14ac:dyDescent="0.25">
      <c r="A916" t="s">
        <v>717</v>
      </c>
      <c r="B916" s="1">
        <v>0.10099999999999999</v>
      </c>
      <c r="C916" s="3">
        <v>28755</v>
      </c>
    </row>
    <row r="917" spans="1:3" x14ac:dyDescent="0.25">
      <c r="A917" t="s">
        <v>821</v>
      </c>
      <c r="B917" s="1">
        <v>0.184</v>
      </c>
      <c r="C917" s="3">
        <v>31147</v>
      </c>
    </row>
    <row r="918" spans="1:3" x14ac:dyDescent="0.25">
      <c r="A918" t="s">
        <v>1026</v>
      </c>
      <c r="B918" s="1">
        <v>0.40200000000000002</v>
      </c>
      <c r="C918" s="3">
        <v>34056</v>
      </c>
    </row>
    <row r="919" spans="1:3" x14ac:dyDescent="0.25">
      <c r="A919" t="s">
        <v>2066</v>
      </c>
      <c r="B919" s="1">
        <v>0.13800000000000001</v>
      </c>
      <c r="C919" s="3">
        <v>30448</v>
      </c>
    </row>
    <row r="920" spans="1:3" x14ac:dyDescent="0.25">
      <c r="A920" t="s">
        <v>2269</v>
      </c>
      <c r="B920" s="1">
        <v>0.13900000000000001</v>
      </c>
      <c r="C920" s="3">
        <v>29847</v>
      </c>
    </row>
    <row r="921" spans="1:3" x14ac:dyDescent="0.25">
      <c r="A921" t="s">
        <v>2451</v>
      </c>
      <c r="B921" s="1">
        <v>0.22699999999999998</v>
      </c>
      <c r="C921" s="3">
        <v>37484</v>
      </c>
    </row>
    <row r="922" spans="1:3" x14ac:dyDescent="0.25">
      <c r="A922" t="s">
        <v>2597</v>
      </c>
      <c r="B922" s="1">
        <v>0.161</v>
      </c>
      <c r="C922" s="3">
        <v>31421</v>
      </c>
    </row>
    <row r="923" spans="1:3" x14ac:dyDescent="0.25">
      <c r="A923" t="s">
        <v>3001</v>
      </c>
      <c r="B923" s="1">
        <v>0.11800000000000001</v>
      </c>
      <c r="C923" s="3">
        <v>29499</v>
      </c>
    </row>
    <row r="924" spans="1:3" x14ac:dyDescent="0.25">
      <c r="A924" t="s">
        <v>2452</v>
      </c>
      <c r="B924" s="1">
        <v>0.10199999999999999</v>
      </c>
      <c r="C924" s="3">
        <v>21325</v>
      </c>
    </row>
    <row r="925" spans="1:3" x14ac:dyDescent="0.25">
      <c r="A925" t="s">
        <v>1611</v>
      </c>
      <c r="B925" s="1">
        <v>0.27600000000000002</v>
      </c>
      <c r="C925" s="3">
        <v>28949</v>
      </c>
    </row>
    <row r="926" spans="1:3" x14ac:dyDescent="0.25">
      <c r="A926" t="s">
        <v>2962</v>
      </c>
      <c r="B926" s="1">
        <v>0.157</v>
      </c>
      <c r="C926" s="3">
        <v>26288</v>
      </c>
    </row>
    <row r="927" spans="1:3" x14ac:dyDescent="0.25">
      <c r="A927" t="s">
        <v>1336</v>
      </c>
      <c r="B927" s="1">
        <v>0.187</v>
      </c>
      <c r="C927" s="3">
        <v>33715</v>
      </c>
    </row>
    <row r="928" spans="1:3" x14ac:dyDescent="0.25">
      <c r="A928" t="s">
        <v>1683</v>
      </c>
      <c r="B928" s="1">
        <v>0.19699999999999998</v>
      </c>
      <c r="C928" s="3">
        <v>30588</v>
      </c>
    </row>
    <row r="929" spans="1:3" x14ac:dyDescent="0.25">
      <c r="A929" t="s">
        <v>915</v>
      </c>
      <c r="B929" s="1">
        <v>0.18600000000000003</v>
      </c>
      <c r="C929" s="3">
        <v>31047</v>
      </c>
    </row>
    <row r="930" spans="1:3" x14ac:dyDescent="0.25">
      <c r="A930" t="s">
        <v>2598</v>
      </c>
      <c r="B930" s="1">
        <v>0.14099999999999999</v>
      </c>
      <c r="C930" s="3">
        <v>32630</v>
      </c>
    </row>
    <row r="931" spans="1:3" x14ac:dyDescent="0.25">
      <c r="A931" t="s">
        <v>336</v>
      </c>
      <c r="B931" s="1">
        <v>0.23399999999999999</v>
      </c>
      <c r="C931" s="3">
        <v>30753</v>
      </c>
    </row>
    <row r="932" spans="1:3" x14ac:dyDescent="0.25">
      <c r="A932" t="s">
        <v>1612</v>
      </c>
      <c r="B932" s="1">
        <v>0.28100000000000003</v>
      </c>
      <c r="C932" s="3">
        <v>28082</v>
      </c>
    </row>
    <row r="933" spans="1:3" x14ac:dyDescent="0.25">
      <c r="A933" t="s">
        <v>1027</v>
      </c>
      <c r="B933" s="1">
        <v>0.109</v>
      </c>
      <c r="C933" s="3">
        <v>27759</v>
      </c>
    </row>
    <row r="934" spans="1:3" x14ac:dyDescent="0.25">
      <c r="A934" t="s">
        <v>2336</v>
      </c>
      <c r="B934" s="1">
        <v>0.215</v>
      </c>
      <c r="C934" s="3">
        <v>31533</v>
      </c>
    </row>
    <row r="935" spans="1:3" x14ac:dyDescent="0.25">
      <c r="A935" t="s">
        <v>3065</v>
      </c>
      <c r="B935" s="1">
        <v>0.154</v>
      </c>
      <c r="C935" s="3">
        <v>29176</v>
      </c>
    </row>
    <row r="936" spans="1:3" x14ac:dyDescent="0.25">
      <c r="A936" t="s">
        <v>443</v>
      </c>
      <c r="B936" s="1">
        <v>0.18600000000000003</v>
      </c>
      <c r="C936" s="3">
        <v>29214</v>
      </c>
    </row>
    <row r="937" spans="1:3" x14ac:dyDescent="0.25">
      <c r="A937" t="s">
        <v>718</v>
      </c>
      <c r="B937" s="1">
        <v>0.24299999999999999</v>
      </c>
      <c r="C937" s="3">
        <v>36163</v>
      </c>
    </row>
    <row r="938" spans="1:3" x14ac:dyDescent="0.25">
      <c r="A938" t="s">
        <v>822</v>
      </c>
      <c r="B938" s="1">
        <v>0.17</v>
      </c>
      <c r="C938" s="3">
        <v>31331</v>
      </c>
    </row>
    <row r="939" spans="1:3" x14ac:dyDescent="0.25">
      <c r="A939" t="s">
        <v>1028</v>
      </c>
      <c r="B939" s="1">
        <v>0.128</v>
      </c>
      <c r="C939" s="3">
        <v>29311</v>
      </c>
    </row>
    <row r="940" spans="1:3" x14ac:dyDescent="0.25">
      <c r="A940" t="s">
        <v>2599</v>
      </c>
      <c r="B940" s="1">
        <v>0.17199999999999999</v>
      </c>
      <c r="C940" s="3">
        <v>27726</v>
      </c>
    </row>
    <row r="941" spans="1:3" x14ac:dyDescent="0.25">
      <c r="A941" t="s">
        <v>2850</v>
      </c>
      <c r="B941" s="1">
        <v>0.16699999999999998</v>
      </c>
      <c r="C941" s="3">
        <v>29760</v>
      </c>
    </row>
    <row r="942" spans="1:3" x14ac:dyDescent="0.25">
      <c r="A942" t="s">
        <v>2851</v>
      </c>
      <c r="B942" s="1">
        <v>0.29600000000000004</v>
      </c>
      <c r="C942" s="3">
        <v>39113</v>
      </c>
    </row>
    <row r="943" spans="1:3" x14ac:dyDescent="0.25">
      <c r="A943" t="s">
        <v>2600</v>
      </c>
      <c r="B943" s="1">
        <v>0.20899999999999999</v>
      </c>
      <c r="C943" s="3">
        <v>25147</v>
      </c>
    </row>
    <row r="944" spans="1:3" x14ac:dyDescent="0.25">
      <c r="A944" t="s">
        <v>3066</v>
      </c>
      <c r="B944" s="1">
        <v>0.20899999999999999</v>
      </c>
      <c r="C944" s="3">
        <v>35874</v>
      </c>
    </row>
    <row r="945" spans="1:3" x14ac:dyDescent="0.25">
      <c r="A945" t="s">
        <v>621</v>
      </c>
      <c r="B945" s="1">
        <v>0.161</v>
      </c>
      <c r="C945" s="3">
        <v>35095</v>
      </c>
    </row>
    <row r="946" spans="1:3" x14ac:dyDescent="0.25">
      <c r="A946" t="s">
        <v>916</v>
      </c>
      <c r="B946" s="1">
        <v>0.17</v>
      </c>
      <c r="C946" s="3">
        <v>30777</v>
      </c>
    </row>
    <row r="947" spans="1:3" x14ac:dyDescent="0.25">
      <c r="A947" t="s">
        <v>2270</v>
      </c>
      <c r="B947" s="1">
        <v>9.1999999999999998E-2</v>
      </c>
      <c r="C947" s="3">
        <v>20079</v>
      </c>
    </row>
    <row r="948" spans="1:3" x14ac:dyDescent="0.25">
      <c r="A948" t="s">
        <v>3067</v>
      </c>
      <c r="B948" s="1">
        <v>0.14199999999999999</v>
      </c>
      <c r="C948" s="3">
        <v>26009</v>
      </c>
    </row>
    <row r="949" spans="1:3" x14ac:dyDescent="0.25">
      <c r="A949" t="s">
        <v>1418</v>
      </c>
      <c r="B949" s="1">
        <v>0.26800000000000002</v>
      </c>
      <c r="C949" s="3">
        <v>26440</v>
      </c>
    </row>
    <row r="950" spans="1:3" x14ac:dyDescent="0.25">
      <c r="A950" t="s">
        <v>444</v>
      </c>
      <c r="B950" s="1">
        <v>0.44600000000000001</v>
      </c>
      <c r="C950" s="3">
        <v>48190</v>
      </c>
    </row>
    <row r="951" spans="1:3" x14ac:dyDescent="0.25">
      <c r="A951" t="s">
        <v>1923</v>
      </c>
      <c r="B951" s="1">
        <v>0.32100000000000001</v>
      </c>
      <c r="C951" s="3">
        <v>33153</v>
      </c>
    </row>
    <row r="952" spans="1:3" x14ac:dyDescent="0.25">
      <c r="A952" t="s">
        <v>2601</v>
      </c>
      <c r="B952" s="1">
        <v>0.42299999999999999</v>
      </c>
      <c r="C952" s="3">
        <v>48855</v>
      </c>
    </row>
    <row r="953" spans="1:3" x14ac:dyDescent="0.25">
      <c r="A953" t="s">
        <v>2005</v>
      </c>
      <c r="B953" s="1">
        <v>0.2</v>
      </c>
      <c r="C953" s="3">
        <v>38468</v>
      </c>
    </row>
    <row r="954" spans="1:3" x14ac:dyDescent="0.25">
      <c r="A954" t="s">
        <v>719</v>
      </c>
      <c r="B954" s="1">
        <v>0.125</v>
      </c>
      <c r="C954" s="3">
        <v>33970</v>
      </c>
    </row>
    <row r="955" spans="1:3" x14ac:dyDescent="0.25">
      <c r="A955" t="s">
        <v>2926</v>
      </c>
      <c r="B955" s="1">
        <v>0.19800000000000001</v>
      </c>
      <c r="C955" s="3">
        <v>25781</v>
      </c>
    </row>
    <row r="956" spans="1:3" x14ac:dyDescent="0.25">
      <c r="A956" t="s">
        <v>29</v>
      </c>
      <c r="B956" s="1">
        <v>0.109</v>
      </c>
      <c r="C956" s="3">
        <v>28010</v>
      </c>
    </row>
    <row r="957" spans="1:3" x14ac:dyDescent="0.25">
      <c r="A957" t="s">
        <v>134</v>
      </c>
      <c r="B957" s="1">
        <v>0.126</v>
      </c>
      <c r="C957" s="3">
        <v>31118</v>
      </c>
    </row>
    <row r="958" spans="1:3" x14ac:dyDescent="0.25">
      <c r="A958" t="s">
        <v>337</v>
      </c>
      <c r="B958" s="1">
        <v>0.16</v>
      </c>
      <c r="C958" s="3">
        <v>26964</v>
      </c>
    </row>
    <row r="959" spans="1:3" x14ac:dyDescent="0.25">
      <c r="A959" t="s">
        <v>445</v>
      </c>
      <c r="B959" s="1">
        <v>0.12</v>
      </c>
      <c r="C959" s="3">
        <v>27159</v>
      </c>
    </row>
    <row r="960" spans="1:3" x14ac:dyDescent="0.25">
      <c r="A960" t="s">
        <v>571</v>
      </c>
      <c r="B960" s="1">
        <v>0.182</v>
      </c>
      <c r="C960" s="3">
        <v>27218</v>
      </c>
    </row>
    <row r="961" spans="1:3" x14ac:dyDescent="0.25">
      <c r="A961" t="s">
        <v>622</v>
      </c>
      <c r="B961" s="1">
        <v>0.127</v>
      </c>
      <c r="C961" s="3">
        <v>28965</v>
      </c>
    </row>
    <row r="962" spans="1:3" x14ac:dyDescent="0.25">
      <c r="A962" t="s">
        <v>720</v>
      </c>
      <c r="B962" s="1">
        <v>0.17699999999999999</v>
      </c>
      <c r="C962" s="3">
        <v>34727</v>
      </c>
    </row>
    <row r="963" spans="1:3" x14ac:dyDescent="0.25">
      <c r="A963" t="s">
        <v>823</v>
      </c>
      <c r="B963" s="1">
        <v>0.16300000000000001</v>
      </c>
      <c r="C963" s="3">
        <v>31278</v>
      </c>
    </row>
    <row r="964" spans="1:3" x14ac:dyDescent="0.25">
      <c r="A964" t="s">
        <v>917</v>
      </c>
      <c r="B964" s="1">
        <v>0.21</v>
      </c>
      <c r="C964" s="3">
        <v>33845</v>
      </c>
    </row>
    <row r="965" spans="1:3" x14ac:dyDescent="0.25">
      <c r="A965" t="s">
        <v>1029</v>
      </c>
      <c r="B965" s="1">
        <v>0.27399999999999997</v>
      </c>
      <c r="C965" s="3">
        <v>33496</v>
      </c>
    </row>
    <row r="966" spans="1:3" x14ac:dyDescent="0.25">
      <c r="A966" t="s">
        <v>1180</v>
      </c>
      <c r="B966" s="1">
        <v>0.245</v>
      </c>
      <c r="C966" s="3">
        <v>28584</v>
      </c>
    </row>
    <row r="967" spans="1:3" x14ac:dyDescent="0.25">
      <c r="A967" t="s">
        <v>1222</v>
      </c>
      <c r="B967" s="1">
        <v>0.34399999999999997</v>
      </c>
      <c r="C967" s="3">
        <v>35312</v>
      </c>
    </row>
    <row r="968" spans="1:3" x14ac:dyDescent="0.25">
      <c r="A968" t="s">
        <v>1419</v>
      </c>
      <c r="B968" s="1">
        <v>0.16699999999999998</v>
      </c>
      <c r="C968" s="3">
        <v>30301</v>
      </c>
    </row>
    <row r="969" spans="1:3" x14ac:dyDescent="0.25">
      <c r="A969" t="s">
        <v>1518</v>
      </c>
      <c r="B969" s="1">
        <v>0.18</v>
      </c>
      <c r="C969" s="3">
        <v>32982</v>
      </c>
    </row>
    <row r="970" spans="1:3" x14ac:dyDescent="0.25">
      <c r="A970" t="s">
        <v>1684</v>
      </c>
      <c r="B970" s="1">
        <v>0.17800000000000002</v>
      </c>
      <c r="C970" s="3">
        <v>30562</v>
      </c>
    </row>
    <row r="971" spans="1:3" x14ac:dyDescent="0.25">
      <c r="A971" t="s">
        <v>1844</v>
      </c>
      <c r="B971" s="1">
        <v>0.17699999999999999</v>
      </c>
      <c r="C971" s="3">
        <v>33566</v>
      </c>
    </row>
    <row r="972" spans="1:3" x14ac:dyDescent="0.25">
      <c r="A972" t="s">
        <v>1924</v>
      </c>
      <c r="B972" s="1">
        <v>0.182</v>
      </c>
      <c r="C972" s="3">
        <v>31303</v>
      </c>
    </row>
    <row r="973" spans="1:3" x14ac:dyDescent="0.25">
      <c r="A973" t="s">
        <v>2067</v>
      </c>
      <c r="B973" s="1">
        <v>0.36700000000000005</v>
      </c>
      <c r="C973" s="3">
        <v>37212</v>
      </c>
    </row>
    <row r="974" spans="1:3" x14ac:dyDescent="0.25">
      <c r="A974" t="s">
        <v>2271</v>
      </c>
      <c r="B974" s="1">
        <v>0.191</v>
      </c>
      <c r="C974" s="3">
        <v>35474</v>
      </c>
    </row>
    <row r="975" spans="1:3" x14ac:dyDescent="0.25">
      <c r="A975" t="s">
        <v>2453</v>
      </c>
      <c r="B975" s="1">
        <v>0.187</v>
      </c>
      <c r="C975" s="3">
        <v>29867</v>
      </c>
    </row>
    <row r="976" spans="1:3" x14ac:dyDescent="0.25">
      <c r="A976" t="s">
        <v>2602</v>
      </c>
      <c r="B976" s="1">
        <v>0.22</v>
      </c>
      <c r="C976" s="3">
        <v>27902</v>
      </c>
    </row>
    <row r="977" spans="1:3" x14ac:dyDescent="0.25">
      <c r="A977" t="s">
        <v>2811</v>
      </c>
      <c r="B977" s="1">
        <v>0.23199999999999998</v>
      </c>
      <c r="C977" s="3">
        <v>37181</v>
      </c>
    </row>
    <row r="978" spans="1:3" x14ac:dyDescent="0.25">
      <c r="A978" t="s">
        <v>2852</v>
      </c>
      <c r="B978" s="1">
        <v>0.19800000000000001</v>
      </c>
      <c r="C978" s="3">
        <v>32091</v>
      </c>
    </row>
    <row r="979" spans="1:3" x14ac:dyDescent="0.25">
      <c r="A979" t="s">
        <v>2963</v>
      </c>
      <c r="B979" s="1">
        <v>0.154</v>
      </c>
      <c r="C979" s="3">
        <v>30098</v>
      </c>
    </row>
    <row r="980" spans="1:3" x14ac:dyDescent="0.25">
      <c r="A980" t="s">
        <v>1133</v>
      </c>
      <c r="B980" s="1">
        <v>0.12</v>
      </c>
      <c r="C980" s="3">
        <v>25298</v>
      </c>
    </row>
    <row r="981" spans="1:3" x14ac:dyDescent="0.25">
      <c r="A981" t="s">
        <v>1202</v>
      </c>
      <c r="B981" s="1">
        <v>0.38799999999999996</v>
      </c>
      <c r="C981" s="3">
        <v>50673</v>
      </c>
    </row>
    <row r="982" spans="1:3" x14ac:dyDescent="0.25">
      <c r="A982" t="s">
        <v>2853</v>
      </c>
      <c r="B982" s="1">
        <v>0.28199999999999997</v>
      </c>
      <c r="C982" s="3">
        <v>39747</v>
      </c>
    </row>
    <row r="983" spans="1:3" x14ac:dyDescent="0.25">
      <c r="A983" t="s">
        <v>2927</v>
      </c>
      <c r="B983" s="1">
        <v>0.377</v>
      </c>
      <c r="C983" s="3">
        <v>39108</v>
      </c>
    </row>
    <row r="984" spans="1:3" x14ac:dyDescent="0.25">
      <c r="A984" t="s">
        <v>1337</v>
      </c>
      <c r="B984" s="1">
        <v>0.153</v>
      </c>
      <c r="C984" s="3">
        <v>31576</v>
      </c>
    </row>
    <row r="985" spans="1:3" x14ac:dyDescent="0.25">
      <c r="A985" t="s">
        <v>2603</v>
      </c>
      <c r="B985" s="1">
        <v>0.121</v>
      </c>
      <c r="C985" s="3">
        <v>31996</v>
      </c>
    </row>
    <row r="986" spans="1:3" x14ac:dyDescent="0.25">
      <c r="A986" t="s">
        <v>266</v>
      </c>
      <c r="B986" s="1">
        <v>0.159</v>
      </c>
      <c r="C986" s="3">
        <v>26100</v>
      </c>
    </row>
    <row r="987" spans="1:3" x14ac:dyDescent="0.25">
      <c r="A987" t="s">
        <v>572</v>
      </c>
      <c r="B987" s="1">
        <v>0.19699999999999998</v>
      </c>
      <c r="C987" s="3">
        <v>26681</v>
      </c>
    </row>
    <row r="988" spans="1:3" x14ac:dyDescent="0.25">
      <c r="A988" t="s">
        <v>824</v>
      </c>
      <c r="B988" s="1">
        <v>0.20899999999999999</v>
      </c>
      <c r="C988" s="3">
        <v>35100</v>
      </c>
    </row>
    <row r="989" spans="1:3" x14ac:dyDescent="0.25">
      <c r="A989" t="s">
        <v>3125</v>
      </c>
      <c r="B989" s="1">
        <v>0.215</v>
      </c>
      <c r="C989" s="3">
        <v>30449</v>
      </c>
    </row>
    <row r="990" spans="1:3" x14ac:dyDescent="0.25">
      <c r="A990" t="s">
        <v>195</v>
      </c>
      <c r="B990" s="1">
        <v>0.19500000000000001</v>
      </c>
      <c r="C990" s="3">
        <v>29048</v>
      </c>
    </row>
    <row r="991" spans="1:3" x14ac:dyDescent="0.25">
      <c r="A991" t="s">
        <v>2604</v>
      </c>
      <c r="B991" s="1">
        <v>7.9000000000000001E-2</v>
      </c>
      <c r="C991" s="3">
        <v>24640</v>
      </c>
    </row>
    <row r="992" spans="1:3" x14ac:dyDescent="0.25">
      <c r="A992" t="s">
        <v>1685</v>
      </c>
      <c r="B992" s="1">
        <v>0.16899999999999998</v>
      </c>
      <c r="C992" s="3">
        <v>33750</v>
      </c>
    </row>
    <row r="993" spans="1:3" x14ac:dyDescent="0.25">
      <c r="A993" t="s">
        <v>135</v>
      </c>
      <c r="B993" s="1">
        <v>0.107</v>
      </c>
      <c r="C993" s="3">
        <v>26020</v>
      </c>
    </row>
    <row r="994" spans="1:3" x14ac:dyDescent="0.25">
      <c r="A994" t="s">
        <v>446</v>
      </c>
      <c r="B994" s="1">
        <v>0.48599999999999999</v>
      </c>
      <c r="C994" s="3">
        <v>41810</v>
      </c>
    </row>
    <row r="995" spans="1:3" x14ac:dyDescent="0.25">
      <c r="A995" t="s">
        <v>623</v>
      </c>
      <c r="B995" s="1">
        <v>0.155</v>
      </c>
      <c r="C995" s="3">
        <v>30975</v>
      </c>
    </row>
    <row r="996" spans="1:3" x14ac:dyDescent="0.25">
      <c r="A996" t="s">
        <v>721</v>
      </c>
      <c r="B996" s="1">
        <v>0.125</v>
      </c>
      <c r="C996" s="3">
        <v>30888</v>
      </c>
    </row>
    <row r="997" spans="1:3" x14ac:dyDescent="0.25">
      <c r="A997" t="s">
        <v>1030</v>
      </c>
      <c r="B997" s="1">
        <v>0.13200000000000001</v>
      </c>
      <c r="C997" s="3">
        <v>27686</v>
      </c>
    </row>
    <row r="998" spans="1:3" x14ac:dyDescent="0.25">
      <c r="A998" t="s">
        <v>1845</v>
      </c>
      <c r="B998" s="1">
        <v>0.157</v>
      </c>
      <c r="C998" s="3">
        <v>31418</v>
      </c>
    </row>
    <row r="999" spans="1:3" x14ac:dyDescent="0.25">
      <c r="A999" t="s">
        <v>2068</v>
      </c>
      <c r="B999" s="1">
        <v>0.16699999999999998</v>
      </c>
      <c r="C999" s="3">
        <v>33237</v>
      </c>
    </row>
    <row r="1000" spans="1:3" x14ac:dyDescent="0.25">
      <c r="A1000" t="s">
        <v>2272</v>
      </c>
      <c r="B1000" s="1">
        <v>0.127</v>
      </c>
      <c r="C1000" s="3">
        <v>32318</v>
      </c>
    </row>
    <row r="1001" spans="1:3" x14ac:dyDescent="0.25">
      <c r="A1001" t="s">
        <v>1686</v>
      </c>
      <c r="B1001" s="1">
        <v>0.18100000000000002</v>
      </c>
      <c r="C1001" s="3">
        <v>27832</v>
      </c>
    </row>
    <row r="1002" spans="1:3" x14ac:dyDescent="0.25">
      <c r="A1002" t="s">
        <v>338</v>
      </c>
      <c r="B1002" s="1">
        <v>0.16300000000000001</v>
      </c>
      <c r="C1002" s="3">
        <v>29446</v>
      </c>
    </row>
    <row r="1003" spans="1:3" x14ac:dyDescent="0.25">
      <c r="A1003" t="s">
        <v>1687</v>
      </c>
      <c r="B1003" s="1">
        <v>0.20499999999999999</v>
      </c>
      <c r="C1003" s="3">
        <v>31206</v>
      </c>
    </row>
    <row r="1004" spans="1:3" x14ac:dyDescent="0.25">
      <c r="A1004" t="s">
        <v>2605</v>
      </c>
      <c r="B1004" s="1">
        <v>0.11199999999999999</v>
      </c>
      <c r="C1004" s="3">
        <v>34417</v>
      </c>
    </row>
    <row r="1005" spans="1:3" x14ac:dyDescent="0.25">
      <c r="A1005" t="s">
        <v>2928</v>
      </c>
      <c r="B1005" s="1">
        <v>0.124</v>
      </c>
      <c r="C1005" s="3">
        <v>24642</v>
      </c>
    </row>
    <row r="1006" spans="1:3" x14ac:dyDescent="0.25">
      <c r="A1006" t="s">
        <v>624</v>
      </c>
      <c r="B1006" s="1">
        <v>0.107</v>
      </c>
      <c r="C1006" s="3">
        <v>28442</v>
      </c>
    </row>
    <row r="1007" spans="1:3" x14ac:dyDescent="0.25">
      <c r="A1007" t="s">
        <v>1031</v>
      </c>
      <c r="B1007" s="1">
        <v>9.9000000000000005E-2</v>
      </c>
      <c r="C1007" s="3">
        <v>32256</v>
      </c>
    </row>
    <row r="1008" spans="1:3" x14ac:dyDescent="0.25">
      <c r="A1008" t="s">
        <v>1613</v>
      </c>
      <c r="B1008" s="1">
        <v>0.46700000000000003</v>
      </c>
      <c r="C1008" s="3">
        <v>33475</v>
      </c>
    </row>
    <row r="1009" spans="1:3" x14ac:dyDescent="0.25">
      <c r="A1009" t="s">
        <v>2069</v>
      </c>
      <c r="B1009" s="1">
        <v>0.14699999999999999</v>
      </c>
      <c r="C1009" s="3">
        <v>30538</v>
      </c>
    </row>
    <row r="1010" spans="1:3" x14ac:dyDescent="0.25">
      <c r="A1010" t="s">
        <v>2606</v>
      </c>
      <c r="B1010" s="1">
        <v>0.28300000000000003</v>
      </c>
      <c r="C1010" s="3">
        <v>41054</v>
      </c>
    </row>
    <row r="1011" spans="1:3" x14ac:dyDescent="0.25">
      <c r="A1011" t="s">
        <v>1688</v>
      </c>
      <c r="B1011" s="1">
        <v>0.22</v>
      </c>
      <c r="C1011" s="3">
        <v>23635</v>
      </c>
    </row>
    <row r="1012" spans="1:3" x14ac:dyDescent="0.25">
      <c r="A1012" t="s">
        <v>267</v>
      </c>
      <c r="B1012" s="1">
        <v>0.29299999999999998</v>
      </c>
      <c r="C1012" s="3">
        <v>35829</v>
      </c>
    </row>
    <row r="1013" spans="1:3" x14ac:dyDescent="0.25">
      <c r="A1013" t="s">
        <v>1614</v>
      </c>
      <c r="B1013" s="1">
        <v>0.14599999999999999</v>
      </c>
      <c r="C1013" s="3">
        <v>34803</v>
      </c>
    </row>
    <row r="1014" spans="1:3" x14ac:dyDescent="0.25">
      <c r="A1014" t="s">
        <v>1689</v>
      </c>
      <c r="B1014" s="1">
        <v>0.128</v>
      </c>
      <c r="C1014" s="3">
        <v>25975</v>
      </c>
    </row>
    <row r="1015" spans="1:3" x14ac:dyDescent="0.25">
      <c r="A1015" t="s">
        <v>2154</v>
      </c>
      <c r="B1015" s="1">
        <v>0.215</v>
      </c>
      <c r="C1015" s="3">
        <v>30938</v>
      </c>
    </row>
    <row r="1016" spans="1:3" x14ac:dyDescent="0.25">
      <c r="A1016" t="s">
        <v>2785</v>
      </c>
      <c r="B1016" s="1">
        <v>0.214</v>
      </c>
      <c r="C1016" s="3">
        <v>23168</v>
      </c>
    </row>
    <row r="1017" spans="1:3" x14ac:dyDescent="0.25">
      <c r="A1017" t="s">
        <v>2964</v>
      </c>
      <c r="B1017" s="1">
        <v>0.21899999999999997</v>
      </c>
      <c r="C1017" s="3">
        <v>31983</v>
      </c>
    </row>
    <row r="1018" spans="1:3" x14ac:dyDescent="0.25">
      <c r="A1018" t="s">
        <v>136</v>
      </c>
      <c r="B1018" s="1">
        <v>0.21</v>
      </c>
      <c r="C1018" s="3">
        <v>26449</v>
      </c>
    </row>
    <row r="1019" spans="1:3" x14ac:dyDescent="0.25">
      <c r="A1019" t="s">
        <v>1032</v>
      </c>
      <c r="B1019" s="1">
        <v>0.16500000000000001</v>
      </c>
      <c r="C1019" s="3">
        <v>31181</v>
      </c>
    </row>
    <row r="1020" spans="1:3" x14ac:dyDescent="0.25">
      <c r="A1020" t="s">
        <v>1203</v>
      </c>
      <c r="B1020" s="1">
        <v>0.184</v>
      </c>
      <c r="C1020" s="3">
        <v>29105</v>
      </c>
    </row>
    <row r="1021" spans="1:3" x14ac:dyDescent="0.25">
      <c r="A1021" t="s">
        <v>2155</v>
      </c>
      <c r="B1021" s="1">
        <v>0.15</v>
      </c>
      <c r="C1021" s="3">
        <v>31504</v>
      </c>
    </row>
    <row r="1022" spans="1:3" x14ac:dyDescent="0.25">
      <c r="A1022" t="s">
        <v>2607</v>
      </c>
      <c r="B1022" s="1">
        <v>8.900000000000001E-2</v>
      </c>
      <c r="C1022" s="3">
        <v>30876</v>
      </c>
    </row>
    <row r="1023" spans="1:3" x14ac:dyDescent="0.25">
      <c r="A1023" t="s">
        <v>1519</v>
      </c>
      <c r="B1023" s="1">
        <v>0.156</v>
      </c>
      <c r="C1023" s="3">
        <v>29768</v>
      </c>
    </row>
    <row r="1024" spans="1:3" x14ac:dyDescent="0.25">
      <c r="A1024" t="s">
        <v>1925</v>
      </c>
      <c r="B1024" s="1">
        <v>0.185</v>
      </c>
      <c r="C1024" s="3">
        <v>31556</v>
      </c>
    </row>
    <row r="1025" spans="1:3" x14ac:dyDescent="0.25">
      <c r="A1025" t="s">
        <v>1926</v>
      </c>
      <c r="B1025" s="1">
        <v>0.125</v>
      </c>
      <c r="C1025" s="3">
        <v>33806</v>
      </c>
    </row>
    <row r="1026" spans="1:3" x14ac:dyDescent="0.25">
      <c r="A1026" t="s">
        <v>918</v>
      </c>
      <c r="B1026" s="1">
        <v>0.19699999999999998</v>
      </c>
      <c r="C1026" s="3">
        <v>32049</v>
      </c>
    </row>
    <row r="1027" spans="1:3" x14ac:dyDescent="0.25">
      <c r="A1027" t="s">
        <v>2070</v>
      </c>
      <c r="B1027" s="1">
        <v>0.36</v>
      </c>
      <c r="C1027" s="3">
        <v>41600</v>
      </c>
    </row>
    <row r="1028" spans="1:3" x14ac:dyDescent="0.25">
      <c r="A1028" t="s">
        <v>573</v>
      </c>
      <c r="B1028" s="1">
        <v>0.16899999999999998</v>
      </c>
      <c r="C1028" s="3">
        <v>26524</v>
      </c>
    </row>
    <row r="1029" spans="1:3" x14ac:dyDescent="0.25">
      <c r="A1029" t="s">
        <v>1255</v>
      </c>
      <c r="B1029" s="1">
        <v>0.192</v>
      </c>
      <c r="C1029" s="3">
        <v>30747</v>
      </c>
    </row>
    <row r="1030" spans="1:3" x14ac:dyDescent="0.25">
      <c r="A1030" t="s">
        <v>1846</v>
      </c>
      <c r="B1030" s="1">
        <v>0.20199999999999999</v>
      </c>
      <c r="C1030" s="3">
        <v>34002</v>
      </c>
    </row>
    <row r="1031" spans="1:3" x14ac:dyDescent="0.25">
      <c r="A1031" t="s">
        <v>30</v>
      </c>
      <c r="B1031" s="1">
        <v>0.11199999999999999</v>
      </c>
      <c r="C1031" s="3">
        <v>27266</v>
      </c>
    </row>
    <row r="1032" spans="1:3" x14ac:dyDescent="0.25">
      <c r="A1032" t="s">
        <v>1520</v>
      </c>
      <c r="B1032" s="1">
        <v>0.17300000000000001</v>
      </c>
      <c r="C1032" s="3">
        <v>27539</v>
      </c>
    </row>
    <row r="1033" spans="1:3" x14ac:dyDescent="0.25">
      <c r="A1033" t="s">
        <v>1420</v>
      </c>
      <c r="B1033" s="1">
        <v>0.111</v>
      </c>
      <c r="C1033" s="3">
        <v>34128</v>
      </c>
    </row>
    <row r="1034" spans="1:3" x14ac:dyDescent="0.25">
      <c r="A1034" t="s">
        <v>2337</v>
      </c>
      <c r="B1034" s="1">
        <v>0.23800000000000002</v>
      </c>
      <c r="C1034" s="3">
        <v>26671</v>
      </c>
    </row>
    <row r="1035" spans="1:3" x14ac:dyDescent="0.25">
      <c r="A1035" t="s">
        <v>722</v>
      </c>
      <c r="B1035" s="1">
        <v>0.15</v>
      </c>
      <c r="C1035" s="3">
        <v>33631</v>
      </c>
    </row>
    <row r="1036" spans="1:3" x14ac:dyDescent="0.25">
      <c r="A1036" t="s">
        <v>2454</v>
      </c>
      <c r="B1036" s="1">
        <v>0.154</v>
      </c>
      <c r="C1036" s="3">
        <v>27248</v>
      </c>
    </row>
    <row r="1037" spans="1:3" x14ac:dyDescent="0.25">
      <c r="A1037" t="s">
        <v>99</v>
      </c>
      <c r="B1037" s="1">
        <v>0.17100000000000001</v>
      </c>
      <c r="C1037" s="3">
        <v>27980</v>
      </c>
    </row>
    <row r="1038" spans="1:3" x14ac:dyDescent="0.25">
      <c r="A1038" t="s">
        <v>339</v>
      </c>
      <c r="B1038" s="1">
        <v>0.11</v>
      </c>
      <c r="C1038" s="3">
        <v>25764</v>
      </c>
    </row>
    <row r="1039" spans="1:3" x14ac:dyDescent="0.25">
      <c r="A1039" t="s">
        <v>2455</v>
      </c>
      <c r="B1039" s="1">
        <v>0.14599999999999999</v>
      </c>
      <c r="C1039" s="3">
        <v>28536</v>
      </c>
    </row>
    <row r="1040" spans="1:3" x14ac:dyDescent="0.25">
      <c r="A1040" t="s">
        <v>2854</v>
      </c>
      <c r="B1040" s="1">
        <v>0.17</v>
      </c>
      <c r="C1040" s="3">
        <v>33691</v>
      </c>
    </row>
    <row r="1041" spans="1:3" x14ac:dyDescent="0.25">
      <c r="A1041" t="s">
        <v>2608</v>
      </c>
      <c r="B1041" s="1">
        <v>0.33299999999999996</v>
      </c>
      <c r="C1041" s="3">
        <v>28335</v>
      </c>
    </row>
    <row r="1042" spans="1:3" x14ac:dyDescent="0.25">
      <c r="A1042" t="s">
        <v>2218</v>
      </c>
      <c r="B1042" s="1">
        <v>0.188</v>
      </c>
      <c r="C1042" s="3">
        <v>35550</v>
      </c>
    </row>
    <row r="1043" spans="1:3" x14ac:dyDescent="0.25">
      <c r="A1043" t="s">
        <v>447</v>
      </c>
      <c r="B1043" s="1">
        <v>0.16899999999999998</v>
      </c>
      <c r="C1043" s="3">
        <v>25701</v>
      </c>
    </row>
    <row r="1044" spans="1:3" x14ac:dyDescent="0.25">
      <c r="A1044" t="s">
        <v>3002</v>
      </c>
      <c r="B1044" s="1">
        <v>0.16600000000000001</v>
      </c>
      <c r="C1044" s="3">
        <v>25144</v>
      </c>
    </row>
    <row r="1045" spans="1:3" x14ac:dyDescent="0.25">
      <c r="A1045" t="s">
        <v>268</v>
      </c>
      <c r="B1045" s="1">
        <v>0.29499999999999998</v>
      </c>
      <c r="C1045" s="3">
        <v>37018</v>
      </c>
    </row>
    <row r="1046" spans="1:3" x14ac:dyDescent="0.25">
      <c r="A1046" t="s">
        <v>1615</v>
      </c>
      <c r="B1046" s="1">
        <v>0.183</v>
      </c>
      <c r="C1046" s="3">
        <v>26970</v>
      </c>
    </row>
    <row r="1047" spans="1:3" x14ac:dyDescent="0.25">
      <c r="A1047" t="s">
        <v>340</v>
      </c>
      <c r="B1047" s="1">
        <v>0.10300000000000001</v>
      </c>
      <c r="C1047" s="3">
        <v>22095</v>
      </c>
    </row>
    <row r="1048" spans="1:3" x14ac:dyDescent="0.25">
      <c r="A1048" t="s">
        <v>1256</v>
      </c>
      <c r="B1048" s="1">
        <v>0.125</v>
      </c>
      <c r="C1048" s="3">
        <v>26224</v>
      </c>
    </row>
    <row r="1049" spans="1:3" x14ac:dyDescent="0.25">
      <c r="A1049" t="s">
        <v>448</v>
      </c>
      <c r="B1049" s="1">
        <v>0.114</v>
      </c>
      <c r="C1049" s="3">
        <v>26758</v>
      </c>
    </row>
    <row r="1050" spans="1:3" x14ac:dyDescent="0.25">
      <c r="A1050" t="s">
        <v>2609</v>
      </c>
      <c r="B1050" s="1">
        <v>0.248</v>
      </c>
      <c r="C1050" s="3">
        <v>42384</v>
      </c>
    </row>
    <row r="1051" spans="1:3" x14ac:dyDescent="0.25">
      <c r="A1051" t="s">
        <v>196</v>
      </c>
      <c r="B1051" s="1">
        <v>0.157</v>
      </c>
      <c r="C1051" s="3">
        <v>29040</v>
      </c>
    </row>
    <row r="1052" spans="1:3" x14ac:dyDescent="0.25">
      <c r="A1052" t="s">
        <v>1781</v>
      </c>
      <c r="B1052" s="1">
        <v>0.28699999999999998</v>
      </c>
      <c r="C1052" s="3">
        <v>48419</v>
      </c>
    </row>
    <row r="1053" spans="1:3" x14ac:dyDescent="0.25">
      <c r="A1053" t="s">
        <v>2855</v>
      </c>
      <c r="B1053" s="1">
        <v>0.22899999999999998</v>
      </c>
      <c r="C1053" s="3">
        <v>36806</v>
      </c>
    </row>
    <row r="1054" spans="1:3" x14ac:dyDescent="0.25">
      <c r="A1054" t="s">
        <v>449</v>
      </c>
      <c r="B1054" s="1">
        <v>0.26400000000000001</v>
      </c>
      <c r="C1054" s="3">
        <v>29832</v>
      </c>
    </row>
    <row r="1055" spans="1:3" x14ac:dyDescent="0.25">
      <c r="A1055" t="s">
        <v>1257</v>
      </c>
      <c r="B1055" s="1">
        <v>0.17600000000000002</v>
      </c>
      <c r="C1055" s="3">
        <v>23327</v>
      </c>
    </row>
    <row r="1056" spans="1:3" x14ac:dyDescent="0.25">
      <c r="A1056" t="s">
        <v>1616</v>
      </c>
      <c r="B1056" s="1">
        <v>0.20800000000000002</v>
      </c>
      <c r="C1056" s="3">
        <v>29375</v>
      </c>
    </row>
    <row r="1057" spans="1:3" x14ac:dyDescent="0.25">
      <c r="A1057" t="s">
        <v>2006</v>
      </c>
      <c r="B1057" s="1">
        <v>0.221</v>
      </c>
      <c r="C1057" s="3">
        <v>30300</v>
      </c>
    </row>
    <row r="1058" spans="1:3" x14ac:dyDescent="0.25">
      <c r="A1058" t="s">
        <v>2610</v>
      </c>
      <c r="B1058" s="1">
        <v>0.153</v>
      </c>
      <c r="C1058" s="3">
        <v>35823</v>
      </c>
    </row>
    <row r="1059" spans="1:3" x14ac:dyDescent="0.25">
      <c r="A1059" t="s">
        <v>2611</v>
      </c>
      <c r="B1059" s="1">
        <v>0.14699999999999999</v>
      </c>
      <c r="C1059" s="3">
        <v>26067</v>
      </c>
    </row>
    <row r="1060" spans="1:3" x14ac:dyDescent="0.25">
      <c r="A1060" t="s">
        <v>2856</v>
      </c>
      <c r="B1060" s="1">
        <v>0.38299999999999995</v>
      </c>
      <c r="C1060" s="3">
        <v>45100</v>
      </c>
    </row>
    <row r="1061" spans="1:3" x14ac:dyDescent="0.25">
      <c r="A1061" t="s">
        <v>1338</v>
      </c>
      <c r="B1061" s="1">
        <v>0.23499999999999999</v>
      </c>
      <c r="C1061" s="3">
        <v>37082</v>
      </c>
    </row>
    <row r="1062" spans="1:3" x14ac:dyDescent="0.25">
      <c r="A1062" t="s">
        <v>574</v>
      </c>
      <c r="B1062" s="1">
        <v>0.11800000000000001</v>
      </c>
      <c r="C1062" s="3">
        <v>26125</v>
      </c>
    </row>
    <row r="1063" spans="1:3" x14ac:dyDescent="0.25">
      <c r="A1063" t="s">
        <v>450</v>
      </c>
      <c r="B1063" s="1">
        <v>0.13900000000000001</v>
      </c>
      <c r="C1063" s="3">
        <v>30463</v>
      </c>
    </row>
    <row r="1064" spans="1:3" x14ac:dyDescent="0.25">
      <c r="A1064" t="s">
        <v>3126</v>
      </c>
      <c r="B1064" s="1">
        <v>0.215</v>
      </c>
      <c r="C1064" s="3">
        <v>31520</v>
      </c>
    </row>
    <row r="1065" spans="1:3" x14ac:dyDescent="0.25">
      <c r="A1065" t="s">
        <v>1690</v>
      </c>
      <c r="B1065" s="1">
        <v>0.18</v>
      </c>
      <c r="C1065" s="3">
        <v>29663</v>
      </c>
    </row>
    <row r="1066" spans="1:3" x14ac:dyDescent="0.25">
      <c r="A1066" t="s">
        <v>919</v>
      </c>
      <c r="B1066" s="1">
        <v>0.217</v>
      </c>
      <c r="C1066" s="3">
        <v>29157</v>
      </c>
    </row>
    <row r="1067" spans="1:3" x14ac:dyDescent="0.25">
      <c r="A1067" t="s">
        <v>451</v>
      </c>
      <c r="B1067" s="1">
        <v>0.127</v>
      </c>
      <c r="C1067" s="3">
        <v>27234</v>
      </c>
    </row>
    <row r="1068" spans="1:3" x14ac:dyDescent="0.25">
      <c r="A1068" t="s">
        <v>2156</v>
      </c>
      <c r="B1068" s="1">
        <v>0.17199999999999999</v>
      </c>
      <c r="C1068" s="3">
        <v>33698</v>
      </c>
    </row>
    <row r="1069" spans="1:3" x14ac:dyDescent="0.25">
      <c r="A1069" t="s">
        <v>1768</v>
      </c>
      <c r="B1069" s="1">
        <v>0.375</v>
      </c>
      <c r="C1069" s="3">
        <v>36388</v>
      </c>
    </row>
    <row r="1070" spans="1:3" x14ac:dyDescent="0.25">
      <c r="A1070" t="s">
        <v>100</v>
      </c>
      <c r="B1070" s="1">
        <v>0.13600000000000001</v>
      </c>
      <c r="C1070" s="3">
        <v>34529</v>
      </c>
    </row>
    <row r="1071" spans="1:3" x14ac:dyDescent="0.25">
      <c r="A1071" t="s">
        <v>920</v>
      </c>
      <c r="B1071" s="1">
        <v>0.25600000000000001</v>
      </c>
      <c r="C1071" s="3">
        <v>29952</v>
      </c>
    </row>
    <row r="1072" spans="1:3" x14ac:dyDescent="0.25">
      <c r="A1072" t="s">
        <v>1927</v>
      </c>
      <c r="B1072" s="1">
        <v>0.16600000000000001</v>
      </c>
      <c r="C1072" s="3">
        <v>31026</v>
      </c>
    </row>
    <row r="1073" spans="1:3" x14ac:dyDescent="0.25">
      <c r="A1073" t="s">
        <v>2456</v>
      </c>
      <c r="B1073" s="1">
        <v>0.111</v>
      </c>
      <c r="C1073" s="3">
        <v>26291</v>
      </c>
    </row>
    <row r="1074" spans="1:3" x14ac:dyDescent="0.25">
      <c r="A1074" t="s">
        <v>269</v>
      </c>
      <c r="B1074" s="1">
        <v>0.36299999999999999</v>
      </c>
      <c r="C1074" s="3">
        <v>36494</v>
      </c>
    </row>
    <row r="1075" spans="1:3" x14ac:dyDescent="0.25">
      <c r="A1075" t="s">
        <v>2786</v>
      </c>
      <c r="B1075" s="1">
        <v>0.23199999999999998</v>
      </c>
      <c r="C1075" s="3">
        <v>25393</v>
      </c>
    </row>
    <row r="1076" spans="1:3" x14ac:dyDescent="0.25">
      <c r="A1076" t="s">
        <v>2007</v>
      </c>
      <c r="B1076" s="1">
        <v>0.32600000000000001</v>
      </c>
      <c r="C1076" s="3">
        <v>36065</v>
      </c>
    </row>
    <row r="1077" spans="1:3" x14ac:dyDescent="0.25">
      <c r="A1077" t="s">
        <v>2812</v>
      </c>
      <c r="B1077" s="1">
        <v>0.32400000000000001</v>
      </c>
      <c r="C1077" s="3">
        <v>36596</v>
      </c>
    </row>
    <row r="1078" spans="1:3" x14ac:dyDescent="0.25">
      <c r="A1078" t="s">
        <v>1258</v>
      </c>
      <c r="B1078" s="1">
        <v>0.308</v>
      </c>
      <c r="C1078" s="3">
        <v>29862</v>
      </c>
    </row>
    <row r="1079" spans="1:3" x14ac:dyDescent="0.25">
      <c r="A1079" t="s">
        <v>1617</v>
      </c>
      <c r="B1079" s="1">
        <v>0.27500000000000002</v>
      </c>
      <c r="C1079" s="3">
        <v>27078</v>
      </c>
    </row>
    <row r="1080" spans="1:3" x14ac:dyDescent="0.25">
      <c r="A1080" t="s">
        <v>137</v>
      </c>
      <c r="B1080" s="1">
        <v>0.153</v>
      </c>
      <c r="C1080" s="3">
        <v>32860</v>
      </c>
    </row>
    <row r="1081" spans="1:3" x14ac:dyDescent="0.25">
      <c r="A1081" t="s">
        <v>723</v>
      </c>
      <c r="B1081" s="1">
        <v>0.17199999999999999</v>
      </c>
      <c r="C1081" s="3">
        <v>29252</v>
      </c>
    </row>
    <row r="1082" spans="1:3" x14ac:dyDescent="0.25">
      <c r="A1082" t="s">
        <v>921</v>
      </c>
      <c r="B1082" s="1">
        <v>0.185</v>
      </c>
      <c r="C1082" s="3">
        <v>34538</v>
      </c>
    </row>
    <row r="1083" spans="1:3" x14ac:dyDescent="0.25">
      <c r="A1083" t="s">
        <v>1033</v>
      </c>
      <c r="B1083" s="1">
        <v>0.114</v>
      </c>
      <c r="C1083" s="3">
        <v>31426</v>
      </c>
    </row>
    <row r="1084" spans="1:3" x14ac:dyDescent="0.25">
      <c r="A1084" t="s">
        <v>1339</v>
      </c>
      <c r="B1084" s="1">
        <v>0.183</v>
      </c>
      <c r="C1084" s="3">
        <v>31882</v>
      </c>
    </row>
    <row r="1085" spans="1:3" x14ac:dyDescent="0.25">
      <c r="A1085" t="s">
        <v>1691</v>
      </c>
      <c r="B1085" s="1">
        <v>0.18600000000000003</v>
      </c>
      <c r="C1085" s="3">
        <v>27115</v>
      </c>
    </row>
    <row r="1086" spans="1:3" x14ac:dyDescent="0.25">
      <c r="A1086" t="s">
        <v>1804</v>
      </c>
      <c r="B1086" s="1">
        <v>0.25600000000000001</v>
      </c>
      <c r="C1086" s="3">
        <v>28231</v>
      </c>
    </row>
    <row r="1087" spans="1:3" x14ac:dyDescent="0.25">
      <c r="A1087" t="s">
        <v>2008</v>
      </c>
      <c r="B1087" s="1">
        <v>0.17199999999999999</v>
      </c>
      <c r="C1087" s="3">
        <v>29375</v>
      </c>
    </row>
    <row r="1088" spans="1:3" x14ac:dyDescent="0.25">
      <c r="A1088" t="s">
        <v>2157</v>
      </c>
      <c r="B1088" s="1">
        <v>0.221</v>
      </c>
      <c r="C1088" s="3">
        <v>33705</v>
      </c>
    </row>
    <row r="1089" spans="1:3" x14ac:dyDescent="0.25">
      <c r="A1089" t="s">
        <v>2219</v>
      </c>
      <c r="B1089" s="1">
        <v>0.19500000000000001</v>
      </c>
      <c r="C1089" s="3">
        <v>22868</v>
      </c>
    </row>
    <row r="1090" spans="1:3" x14ac:dyDescent="0.25">
      <c r="A1090" t="s">
        <v>2386</v>
      </c>
      <c r="B1090" s="1">
        <v>0.17199999999999999</v>
      </c>
      <c r="C1090" s="3">
        <v>30507</v>
      </c>
    </row>
    <row r="1091" spans="1:3" x14ac:dyDescent="0.25">
      <c r="A1091" t="s">
        <v>2965</v>
      </c>
      <c r="B1091" s="1">
        <v>0.155</v>
      </c>
      <c r="C1091" s="3">
        <v>29142</v>
      </c>
    </row>
    <row r="1092" spans="1:3" x14ac:dyDescent="0.25">
      <c r="A1092" t="s">
        <v>3003</v>
      </c>
      <c r="B1092" s="1">
        <v>0.126</v>
      </c>
      <c r="C1092" s="3">
        <v>27628</v>
      </c>
    </row>
    <row r="1093" spans="1:3" x14ac:dyDescent="0.25">
      <c r="A1093" t="s">
        <v>3068</v>
      </c>
      <c r="B1093" s="1">
        <v>0.20199999999999999</v>
      </c>
      <c r="C1093" s="3">
        <v>31004</v>
      </c>
    </row>
    <row r="1094" spans="1:3" x14ac:dyDescent="0.25">
      <c r="A1094" t="s">
        <v>1134</v>
      </c>
      <c r="B1094" s="1">
        <v>9.4E-2</v>
      </c>
      <c r="C1094" s="3">
        <v>29063</v>
      </c>
    </row>
    <row r="1095" spans="1:3" x14ac:dyDescent="0.25">
      <c r="A1095" t="s">
        <v>1928</v>
      </c>
      <c r="B1095" s="1">
        <v>0.17699999999999999</v>
      </c>
      <c r="C1095" s="3">
        <v>35194</v>
      </c>
    </row>
    <row r="1096" spans="1:3" x14ac:dyDescent="0.25">
      <c r="A1096" t="s">
        <v>1259</v>
      </c>
      <c r="B1096" s="1">
        <v>0.13800000000000001</v>
      </c>
      <c r="C1096" s="3">
        <v>28616</v>
      </c>
    </row>
    <row r="1097" spans="1:3" x14ac:dyDescent="0.25">
      <c r="A1097" t="s">
        <v>1034</v>
      </c>
      <c r="B1097" s="1">
        <v>0.16699999999999998</v>
      </c>
      <c r="C1097" s="3">
        <v>29597</v>
      </c>
    </row>
    <row r="1098" spans="1:3" x14ac:dyDescent="0.25">
      <c r="A1098" t="s">
        <v>922</v>
      </c>
      <c r="B1098" s="1">
        <v>0.20199999999999999</v>
      </c>
      <c r="C1098" s="3">
        <v>37170</v>
      </c>
    </row>
    <row r="1099" spans="1:3" x14ac:dyDescent="0.25">
      <c r="A1099" t="s">
        <v>2612</v>
      </c>
      <c r="B1099" s="1">
        <v>0.14499999999999999</v>
      </c>
      <c r="C1099" s="3">
        <v>31353</v>
      </c>
    </row>
    <row r="1100" spans="1:3" x14ac:dyDescent="0.25">
      <c r="A1100" t="s">
        <v>2966</v>
      </c>
      <c r="B1100" s="1">
        <v>0.15</v>
      </c>
      <c r="C1100" s="3">
        <v>30958</v>
      </c>
    </row>
    <row r="1101" spans="1:3" x14ac:dyDescent="0.25">
      <c r="A1101" t="s">
        <v>1035</v>
      </c>
      <c r="B1101" s="1">
        <v>9.0999999999999998E-2</v>
      </c>
      <c r="C1101" s="3">
        <v>27283</v>
      </c>
    </row>
    <row r="1102" spans="1:3" x14ac:dyDescent="0.25">
      <c r="A1102" t="s">
        <v>2613</v>
      </c>
      <c r="B1102" s="1">
        <v>0.20199999999999999</v>
      </c>
      <c r="C1102" s="3">
        <v>32809</v>
      </c>
    </row>
    <row r="1103" spans="1:3" x14ac:dyDescent="0.25">
      <c r="A1103" t="s">
        <v>2857</v>
      </c>
      <c r="B1103" s="1">
        <v>0.10800000000000001</v>
      </c>
      <c r="C1103" s="3">
        <v>26030</v>
      </c>
    </row>
    <row r="1104" spans="1:3" x14ac:dyDescent="0.25">
      <c r="A1104" t="s">
        <v>923</v>
      </c>
      <c r="B1104" s="1">
        <v>0.2</v>
      </c>
      <c r="C1104" s="3">
        <v>31075</v>
      </c>
    </row>
    <row r="1105" spans="1:3" x14ac:dyDescent="0.25">
      <c r="A1105" t="s">
        <v>1692</v>
      </c>
      <c r="B1105" s="1">
        <v>0.151</v>
      </c>
      <c r="C1105" s="3">
        <v>29087</v>
      </c>
    </row>
    <row r="1106" spans="1:3" x14ac:dyDescent="0.25">
      <c r="A1106" t="s">
        <v>1036</v>
      </c>
      <c r="B1106" s="1">
        <v>0.10800000000000001</v>
      </c>
      <c r="C1106" s="3">
        <v>23396</v>
      </c>
    </row>
    <row r="1107" spans="1:3" x14ac:dyDescent="0.25">
      <c r="A1107" t="s">
        <v>3069</v>
      </c>
      <c r="B1107" s="1">
        <v>0.20899999999999999</v>
      </c>
      <c r="C1107" s="3">
        <v>34466</v>
      </c>
    </row>
    <row r="1108" spans="1:3" x14ac:dyDescent="0.25">
      <c r="A1108" t="s">
        <v>3070</v>
      </c>
      <c r="B1108" s="1">
        <v>0.17300000000000001</v>
      </c>
      <c r="C1108" s="3">
        <v>31191</v>
      </c>
    </row>
    <row r="1109" spans="1:3" x14ac:dyDescent="0.25">
      <c r="A1109" t="s">
        <v>3004</v>
      </c>
      <c r="B1109" s="1">
        <v>0.182</v>
      </c>
      <c r="C1109" s="3">
        <v>29453</v>
      </c>
    </row>
    <row r="1110" spans="1:3" x14ac:dyDescent="0.25">
      <c r="A1110" t="s">
        <v>31</v>
      </c>
      <c r="B1110" s="1">
        <v>0.115</v>
      </c>
      <c r="C1110" s="3">
        <v>21316</v>
      </c>
    </row>
    <row r="1111" spans="1:3" x14ac:dyDescent="0.25">
      <c r="A1111" t="s">
        <v>138</v>
      </c>
      <c r="B1111" s="1">
        <v>0.14899999999999999</v>
      </c>
      <c r="C1111" s="3">
        <v>30688</v>
      </c>
    </row>
    <row r="1112" spans="1:3" x14ac:dyDescent="0.25">
      <c r="A1112" t="s">
        <v>452</v>
      </c>
      <c r="B1112" s="1">
        <v>0.24399999999999999</v>
      </c>
      <c r="C1112" s="3">
        <v>26505</v>
      </c>
    </row>
    <row r="1113" spans="1:3" x14ac:dyDescent="0.25">
      <c r="A1113" t="s">
        <v>625</v>
      </c>
      <c r="B1113" s="1">
        <v>0.128</v>
      </c>
      <c r="C1113" s="3">
        <v>30175</v>
      </c>
    </row>
    <row r="1114" spans="1:3" x14ac:dyDescent="0.25">
      <c r="A1114" t="s">
        <v>724</v>
      </c>
      <c r="B1114" s="1">
        <v>0.13200000000000001</v>
      </c>
      <c r="C1114" s="3">
        <v>30913</v>
      </c>
    </row>
    <row r="1115" spans="1:3" x14ac:dyDescent="0.25">
      <c r="A1115" t="s">
        <v>825</v>
      </c>
      <c r="B1115" s="1">
        <v>0.17300000000000001</v>
      </c>
      <c r="C1115" s="3">
        <v>30064</v>
      </c>
    </row>
    <row r="1116" spans="1:3" x14ac:dyDescent="0.25">
      <c r="A1116" t="s">
        <v>1421</v>
      </c>
      <c r="B1116" s="1">
        <v>8.6999999999999994E-2</v>
      </c>
      <c r="C1116" s="3">
        <v>30047</v>
      </c>
    </row>
    <row r="1117" spans="1:3" x14ac:dyDescent="0.25">
      <c r="A1117" t="s">
        <v>1521</v>
      </c>
      <c r="B1117" s="1">
        <v>0.28699999999999998</v>
      </c>
      <c r="C1117" s="3">
        <v>30447</v>
      </c>
    </row>
    <row r="1118" spans="1:3" x14ac:dyDescent="0.25">
      <c r="A1118" t="s">
        <v>1847</v>
      </c>
      <c r="B1118" s="1">
        <v>0.20100000000000001</v>
      </c>
      <c r="C1118" s="3">
        <v>36260</v>
      </c>
    </row>
    <row r="1119" spans="1:3" x14ac:dyDescent="0.25">
      <c r="A1119" t="s">
        <v>1929</v>
      </c>
      <c r="B1119" s="1">
        <v>9.6999999999999989E-2</v>
      </c>
      <c r="C1119" s="3">
        <v>25636</v>
      </c>
    </row>
    <row r="1120" spans="1:3" x14ac:dyDescent="0.25">
      <c r="A1120" t="s">
        <v>2071</v>
      </c>
      <c r="B1120" s="1">
        <v>0.36899999999999999</v>
      </c>
      <c r="C1120" s="3">
        <v>41517</v>
      </c>
    </row>
    <row r="1121" spans="1:3" x14ac:dyDescent="0.25">
      <c r="A1121" t="s">
        <v>2273</v>
      </c>
      <c r="B1121" s="1">
        <v>0.17</v>
      </c>
      <c r="C1121" s="3">
        <v>33380</v>
      </c>
    </row>
    <row r="1122" spans="1:3" x14ac:dyDescent="0.25">
      <c r="A1122" t="s">
        <v>2457</v>
      </c>
      <c r="B1122" s="1">
        <v>0.155</v>
      </c>
      <c r="C1122" s="3">
        <v>27001</v>
      </c>
    </row>
    <row r="1123" spans="1:3" x14ac:dyDescent="0.25">
      <c r="A1123" t="s">
        <v>2858</v>
      </c>
      <c r="B1123" s="1">
        <v>0.245</v>
      </c>
      <c r="C1123" s="3">
        <v>39751</v>
      </c>
    </row>
    <row r="1124" spans="1:3" x14ac:dyDescent="0.25">
      <c r="A1124" t="s">
        <v>101</v>
      </c>
      <c r="B1124" s="1">
        <v>0.11800000000000001</v>
      </c>
      <c r="C1124" s="3">
        <v>38352</v>
      </c>
    </row>
    <row r="1125" spans="1:3" x14ac:dyDescent="0.25">
      <c r="A1125" t="s">
        <v>2859</v>
      </c>
      <c r="B1125" s="1">
        <v>8.5000000000000006E-2</v>
      </c>
      <c r="C1125" s="3">
        <v>26768</v>
      </c>
    </row>
    <row r="1126" spans="1:3" x14ac:dyDescent="0.25">
      <c r="A1126" t="s">
        <v>1037</v>
      </c>
      <c r="B1126" s="1">
        <v>0.157</v>
      </c>
      <c r="C1126" s="3">
        <v>31159</v>
      </c>
    </row>
    <row r="1127" spans="1:3" x14ac:dyDescent="0.25">
      <c r="A1127" t="s">
        <v>2338</v>
      </c>
      <c r="B1127" s="1">
        <v>0.316</v>
      </c>
      <c r="C1127" s="3">
        <v>34727</v>
      </c>
    </row>
    <row r="1128" spans="1:3" x14ac:dyDescent="0.25">
      <c r="A1128" t="s">
        <v>924</v>
      </c>
      <c r="B1128" s="1">
        <v>0.154</v>
      </c>
      <c r="C1128" s="3">
        <v>27299</v>
      </c>
    </row>
    <row r="1129" spans="1:3" x14ac:dyDescent="0.25">
      <c r="A1129" t="s">
        <v>2339</v>
      </c>
      <c r="B1129" s="1">
        <v>0.23</v>
      </c>
      <c r="C1129" s="3">
        <v>29820</v>
      </c>
    </row>
    <row r="1130" spans="1:3" x14ac:dyDescent="0.25">
      <c r="A1130" t="s">
        <v>2158</v>
      </c>
      <c r="B1130" s="1">
        <v>0.13200000000000001</v>
      </c>
      <c r="C1130" s="3">
        <v>25537</v>
      </c>
    </row>
    <row r="1131" spans="1:3" x14ac:dyDescent="0.25">
      <c r="A1131" t="s">
        <v>2614</v>
      </c>
      <c r="B1131" s="1">
        <v>0.19899999999999998</v>
      </c>
      <c r="C1131" s="3">
        <v>31627</v>
      </c>
    </row>
    <row r="1132" spans="1:3" x14ac:dyDescent="0.25">
      <c r="A1132" t="s">
        <v>2387</v>
      </c>
      <c r="B1132" s="1">
        <v>0.17499999999999999</v>
      </c>
      <c r="C1132" s="3">
        <v>26661</v>
      </c>
    </row>
    <row r="1133" spans="1:3" x14ac:dyDescent="0.25">
      <c r="A1133" t="s">
        <v>1422</v>
      </c>
      <c r="B1133" s="1">
        <v>0.14199999999999999</v>
      </c>
      <c r="C1133" s="3">
        <v>26533</v>
      </c>
    </row>
    <row r="1134" spans="1:3" x14ac:dyDescent="0.25">
      <c r="A1134" t="s">
        <v>2009</v>
      </c>
      <c r="B1134" s="1">
        <v>0.184</v>
      </c>
      <c r="C1134" s="3">
        <v>32681</v>
      </c>
    </row>
    <row r="1135" spans="1:3" x14ac:dyDescent="0.25">
      <c r="A1135" t="s">
        <v>2615</v>
      </c>
      <c r="B1135" s="1">
        <v>0.11599999999999999</v>
      </c>
      <c r="C1135" s="3">
        <v>32944</v>
      </c>
    </row>
    <row r="1136" spans="1:3" x14ac:dyDescent="0.25">
      <c r="A1136" t="s">
        <v>626</v>
      </c>
      <c r="B1136" s="1">
        <v>0.214</v>
      </c>
      <c r="C1136" s="3">
        <v>40687</v>
      </c>
    </row>
    <row r="1137" spans="1:3" x14ac:dyDescent="0.25">
      <c r="A1137" t="s">
        <v>826</v>
      </c>
      <c r="B1137" s="1">
        <v>0.20499999999999999</v>
      </c>
      <c r="C1137" s="3">
        <v>36349</v>
      </c>
    </row>
    <row r="1138" spans="1:3" x14ac:dyDescent="0.25">
      <c r="A1138" t="s">
        <v>1522</v>
      </c>
      <c r="B1138" s="1">
        <v>0.16800000000000001</v>
      </c>
      <c r="C1138" s="3">
        <v>28260</v>
      </c>
    </row>
    <row r="1139" spans="1:3" x14ac:dyDescent="0.25">
      <c r="A1139" t="s">
        <v>2458</v>
      </c>
      <c r="B1139" s="1">
        <v>9.6999999999999989E-2</v>
      </c>
      <c r="C1139" s="3">
        <v>22159</v>
      </c>
    </row>
    <row r="1140" spans="1:3" x14ac:dyDescent="0.25">
      <c r="A1140" t="s">
        <v>1805</v>
      </c>
      <c r="B1140" s="1">
        <v>0.128</v>
      </c>
      <c r="C1140" s="3">
        <v>19578</v>
      </c>
    </row>
    <row r="1141" spans="1:3" x14ac:dyDescent="0.25">
      <c r="A1141" t="s">
        <v>2616</v>
      </c>
      <c r="B1141" s="1">
        <v>0.252</v>
      </c>
      <c r="C1141" s="3">
        <v>37603</v>
      </c>
    </row>
    <row r="1142" spans="1:3" x14ac:dyDescent="0.25">
      <c r="A1142" t="s">
        <v>2072</v>
      </c>
      <c r="B1142" s="1">
        <v>0.13200000000000001</v>
      </c>
      <c r="C1142" s="3">
        <v>30606</v>
      </c>
    </row>
    <row r="1143" spans="1:3" x14ac:dyDescent="0.25">
      <c r="A1143" t="s">
        <v>1930</v>
      </c>
      <c r="B1143" s="1">
        <v>0.33700000000000002</v>
      </c>
      <c r="C1143" s="3">
        <v>32767</v>
      </c>
    </row>
    <row r="1144" spans="1:3" x14ac:dyDescent="0.25">
      <c r="A1144" t="s">
        <v>341</v>
      </c>
      <c r="B1144" s="1">
        <v>0.14699999999999999</v>
      </c>
      <c r="C1144" s="3">
        <v>27639</v>
      </c>
    </row>
    <row r="1145" spans="1:3" x14ac:dyDescent="0.25">
      <c r="A1145" t="s">
        <v>270</v>
      </c>
      <c r="B1145" s="1">
        <v>0.54400000000000004</v>
      </c>
      <c r="C1145" s="3">
        <v>32988</v>
      </c>
    </row>
    <row r="1146" spans="1:3" x14ac:dyDescent="0.25">
      <c r="A1146" t="s">
        <v>827</v>
      </c>
      <c r="B1146" s="1">
        <v>0.18</v>
      </c>
      <c r="C1146" s="3">
        <v>32270</v>
      </c>
    </row>
    <row r="1147" spans="1:3" x14ac:dyDescent="0.25">
      <c r="A1147" t="s">
        <v>453</v>
      </c>
      <c r="B1147" s="1">
        <v>0.34399999999999997</v>
      </c>
      <c r="C1147" s="3">
        <v>35918</v>
      </c>
    </row>
    <row r="1148" spans="1:3" x14ac:dyDescent="0.25">
      <c r="A1148" t="s">
        <v>2388</v>
      </c>
      <c r="B1148" s="1">
        <v>0.18600000000000003</v>
      </c>
      <c r="C1148" s="3">
        <v>29032</v>
      </c>
    </row>
    <row r="1149" spans="1:3" x14ac:dyDescent="0.25">
      <c r="A1149" t="s">
        <v>454</v>
      </c>
      <c r="B1149" s="1">
        <v>0.16500000000000001</v>
      </c>
      <c r="C1149" s="3">
        <v>27197</v>
      </c>
    </row>
    <row r="1150" spans="1:3" x14ac:dyDescent="0.25">
      <c r="A1150" t="s">
        <v>75</v>
      </c>
      <c r="B1150" s="1">
        <v>0.313</v>
      </c>
      <c r="C1150" s="3">
        <v>31014</v>
      </c>
    </row>
    <row r="1151" spans="1:3" x14ac:dyDescent="0.25">
      <c r="A1151" t="s">
        <v>32</v>
      </c>
      <c r="B1151" s="1">
        <v>0.14000000000000001</v>
      </c>
      <c r="C1151" s="3">
        <v>27308</v>
      </c>
    </row>
    <row r="1152" spans="1:3" x14ac:dyDescent="0.25">
      <c r="A1152" t="s">
        <v>2617</v>
      </c>
      <c r="B1152" s="1">
        <v>0.14300000000000002</v>
      </c>
      <c r="C1152" s="3">
        <v>26955</v>
      </c>
    </row>
    <row r="1153" spans="1:3" x14ac:dyDescent="0.25">
      <c r="A1153" t="s">
        <v>1931</v>
      </c>
      <c r="B1153" s="1">
        <v>0.11900000000000001</v>
      </c>
      <c r="C1153" s="3">
        <v>28606</v>
      </c>
    </row>
    <row r="1154" spans="1:3" x14ac:dyDescent="0.25">
      <c r="A1154" t="s">
        <v>2860</v>
      </c>
      <c r="B1154" s="1">
        <v>0.14599999999999999</v>
      </c>
      <c r="C1154" s="3">
        <v>29784</v>
      </c>
    </row>
    <row r="1155" spans="1:3" x14ac:dyDescent="0.25">
      <c r="A1155" t="s">
        <v>455</v>
      </c>
      <c r="B1155" s="1">
        <v>0.22800000000000001</v>
      </c>
      <c r="C1155" s="3">
        <v>31019</v>
      </c>
    </row>
    <row r="1156" spans="1:3" x14ac:dyDescent="0.25">
      <c r="A1156" t="s">
        <v>1693</v>
      </c>
      <c r="B1156" s="1">
        <v>0.17699999999999999</v>
      </c>
      <c r="C1156" s="3">
        <v>29301</v>
      </c>
    </row>
    <row r="1157" spans="1:3" x14ac:dyDescent="0.25">
      <c r="A1157" t="s">
        <v>2618</v>
      </c>
      <c r="B1157" s="1">
        <v>0.124</v>
      </c>
      <c r="C1157" s="3">
        <v>19425</v>
      </c>
    </row>
    <row r="1158" spans="1:3" x14ac:dyDescent="0.25">
      <c r="A1158" t="s">
        <v>2459</v>
      </c>
      <c r="B1158" s="1">
        <v>0.161</v>
      </c>
      <c r="C1158" s="3">
        <v>28025</v>
      </c>
    </row>
    <row r="1159" spans="1:3" x14ac:dyDescent="0.25">
      <c r="A1159" t="s">
        <v>342</v>
      </c>
      <c r="B1159" s="1">
        <v>0.10800000000000001</v>
      </c>
      <c r="C1159" s="3">
        <v>27205</v>
      </c>
    </row>
    <row r="1160" spans="1:3" x14ac:dyDescent="0.25">
      <c r="A1160" t="s">
        <v>627</v>
      </c>
      <c r="B1160" s="1">
        <v>0.14499999999999999</v>
      </c>
      <c r="C1160" s="3">
        <v>31689</v>
      </c>
    </row>
    <row r="1161" spans="1:3" x14ac:dyDescent="0.25">
      <c r="A1161" t="s">
        <v>725</v>
      </c>
      <c r="B1161" s="1">
        <v>0.55600000000000005</v>
      </c>
      <c r="C1161" s="3">
        <v>50360</v>
      </c>
    </row>
    <row r="1162" spans="1:3" x14ac:dyDescent="0.25">
      <c r="A1162" t="s">
        <v>828</v>
      </c>
      <c r="B1162" s="1">
        <v>0.19</v>
      </c>
      <c r="C1162" s="3">
        <v>32474</v>
      </c>
    </row>
    <row r="1163" spans="1:3" x14ac:dyDescent="0.25">
      <c r="A1163" t="s">
        <v>925</v>
      </c>
      <c r="B1163" s="1">
        <v>0.13100000000000001</v>
      </c>
      <c r="C1163" s="3">
        <v>30137</v>
      </c>
    </row>
    <row r="1164" spans="1:3" x14ac:dyDescent="0.25">
      <c r="A1164" t="s">
        <v>1694</v>
      </c>
      <c r="B1164" s="1">
        <v>0.248</v>
      </c>
      <c r="C1164" s="3">
        <v>37407</v>
      </c>
    </row>
    <row r="1165" spans="1:3" x14ac:dyDescent="0.25">
      <c r="A1165" t="s">
        <v>1848</v>
      </c>
      <c r="B1165" s="1">
        <v>0.23800000000000002</v>
      </c>
      <c r="C1165" s="3">
        <v>32438</v>
      </c>
    </row>
    <row r="1166" spans="1:3" x14ac:dyDescent="0.25">
      <c r="A1166" t="s">
        <v>2073</v>
      </c>
      <c r="B1166" s="1">
        <v>0.34299999999999997</v>
      </c>
      <c r="C1166" s="3">
        <v>36699</v>
      </c>
    </row>
    <row r="1167" spans="1:3" x14ac:dyDescent="0.25">
      <c r="A1167" t="s">
        <v>2460</v>
      </c>
      <c r="B1167" s="1">
        <v>0.28100000000000003</v>
      </c>
      <c r="C1167" s="3">
        <v>33562</v>
      </c>
    </row>
    <row r="1168" spans="1:3" x14ac:dyDescent="0.25">
      <c r="A1168" t="s">
        <v>2619</v>
      </c>
      <c r="B1168" s="1">
        <v>0.19</v>
      </c>
      <c r="C1168" s="3">
        <v>32311</v>
      </c>
    </row>
    <row r="1169" spans="1:3" x14ac:dyDescent="0.25">
      <c r="A1169" t="s">
        <v>2389</v>
      </c>
      <c r="B1169" s="1">
        <v>0.193</v>
      </c>
      <c r="C1169" s="3">
        <v>32143</v>
      </c>
    </row>
    <row r="1170" spans="1:3" x14ac:dyDescent="0.25">
      <c r="A1170" t="s">
        <v>1223</v>
      </c>
      <c r="B1170" s="1">
        <v>0.254</v>
      </c>
      <c r="C1170" s="3">
        <v>38497</v>
      </c>
    </row>
    <row r="1171" spans="1:3" x14ac:dyDescent="0.25">
      <c r="A1171" t="s">
        <v>1224</v>
      </c>
      <c r="B1171" s="1">
        <v>0.43200000000000005</v>
      </c>
      <c r="C1171" s="3">
        <v>41786</v>
      </c>
    </row>
    <row r="1172" spans="1:3" x14ac:dyDescent="0.25">
      <c r="A1172" t="s">
        <v>3005</v>
      </c>
      <c r="B1172" s="1">
        <v>8.6999999999999994E-2</v>
      </c>
      <c r="C1172" s="3">
        <v>27238</v>
      </c>
    </row>
    <row r="1173" spans="1:3" x14ac:dyDescent="0.25">
      <c r="A1173" t="s">
        <v>2929</v>
      </c>
      <c r="B1173" s="1">
        <v>0.23300000000000001</v>
      </c>
      <c r="C1173" s="3">
        <v>34345</v>
      </c>
    </row>
    <row r="1174" spans="1:3" x14ac:dyDescent="0.25">
      <c r="A1174" t="s">
        <v>2340</v>
      </c>
      <c r="B1174" s="1">
        <v>0.111</v>
      </c>
      <c r="C1174" s="3">
        <v>27272</v>
      </c>
    </row>
    <row r="1175" spans="1:3" x14ac:dyDescent="0.25">
      <c r="A1175" t="s">
        <v>456</v>
      </c>
      <c r="B1175" s="1">
        <v>0.106</v>
      </c>
      <c r="C1175" s="3">
        <v>20716</v>
      </c>
    </row>
    <row r="1176" spans="1:3" x14ac:dyDescent="0.25">
      <c r="A1176" t="s">
        <v>628</v>
      </c>
      <c r="B1176" s="1">
        <v>0.18600000000000003</v>
      </c>
      <c r="C1176" s="3">
        <v>31195</v>
      </c>
    </row>
    <row r="1177" spans="1:3" x14ac:dyDescent="0.25">
      <c r="A1177" t="s">
        <v>726</v>
      </c>
      <c r="B1177" s="1">
        <v>0.26700000000000002</v>
      </c>
      <c r="C1177" s="3">
        <v>41150</v>
      </c>
    </row>
    <row r="1178" spans="1:3" x14ac:dyDescent="0.25">
      <c r="A1178" t="s">
        <v>829</v>
      </c>
      <c r="B1178" s="1">
        <v>0.17899999999999999</v>
      </c>
      <c r="C1178" s="3">
        <v>33452</v>
      </c>
    </row>
    <row r="1179" spans="1:3" x14ac:dyDescent="0.25">
      <c r="A1179" t="s">
        <v>1038</v>
      </c>
      <c r="B1179" s="1">
        <v>0.11599999999999999</v>
      </c>
      <c r="C1179" s="3">
        <v>33021</v>
      </c>
    </row>
    <row r="1180" spans="1:3" x14ac:dyDescent="0.25">
      <c r="A1180" t="s">
        <v>1181</v>
      </c>
      <c r="B1180" s="1">
        <v>0.32600000000000001</v>
      </c>
      <c r="C1180" s="3">
        <v>28901</v>
      </c>
    </row>
    <row r="1181" spans="1:3" x14ac:dyDescent="0.25">
      <c r="A1181" t="s">
        <v>1423</v>
      </c>
      <c r="B1181" s="1">
        <v>0.22500000000000001</v>
      </c>
      <c r="C1181" s="3">
        <v>31588</v>
      </c>
    </row>
    <row r="1182" spans="1:3" x14ac:dyDescent="0.25">
      <c r="A1182" t="s">
        <v>2074</v>
      </c>
      <c r="B1182" s="1">
        <v>0.249</v>
      </c>
      <c r="C1182" s="3">
        <v>34342</v>
      </c>
    </row>
    <row r="1183" spans="1:3" x14ac:dyDescent="0.25">
      <c r="A1183" t="s">
        <v>2461</v>
      </c>
      <c r="B1183" s="1">
        <v>0.10099999999999999</v>
      </c>
      <c r="C1183" s="3">
        <v>24205</v>
      </c>
    </row>
    <row r="1184" spans="1:3" x14ac:dyDescent="0.25">
      <c r="A1184" t="s">
        <v>3006</v>
      </c>
      <c r="B1184" s="1">
        <v>0.16800000000000001</v>
      </c>
      <c r="C1184" s="3">
        <v>30261</v>
      </c>
    </row>
    <row r="1185" spans="1:3" x14ac:dyDescent="0.25">
      <c r="A1185" t="s">
        <v>2390</v>
      </c>
      <c r="B1185" s="1">
        <v>0.20199999999999999</v>
      </c>
      <c r="C1185" s="3">
        <v>31113</v>
      </c>
    </row>
    <row r="1186" spans="1:3" x14ac:dyDescent="0.25">
      <c r="A1186" t="s">
        <v>2861</v>
      </c>
      <c r="B1186" s="1">
        <v>0.36299999999999999</v>
      </c>
      <c r="C1186" s="3">
        <v>45099</v>
      </c>
    </row>
    <row r="1187" spans="1:3" x14ac:dyDescent="0.25">
      <c r="A1187" t="s">
        <v>2620</v>
      </c>
      <c r="B1187" s="1">
        <v>0.21899999999999997</v>
      </c>
      <c r="C1187" s="3">
        <v>33944</v>
      </c>
    </row>
    <row r="1188" spans="1:3" x14ac:dyDescent="0.25">
      <c r="A1188" t="s">
        <v>2391</v>
      </c>
      <c r="B1188" s="1">
        <v>0.248</v>
      </c>
      <c r="C1188" s="3">
        <v>32052</v>
      </c>
    </row>
    <row r="1189" spans="1:3" x14ac:dyDescent="0.25">
      <c r="A1189" t="s">
        <v>457</v>
      </c>
      <c r="B1189" s="1">
        <v>0.13800000000000001</v>
      </c>
      <c r="C1189" s="3">
        <v>32186</v>
      </c>
    </row>
    <row r="1190" spans="1:3" x14ac:dyDescent="0.25">
      <c r="A1190" t="s">
        <v>343</v>
      </c>
      <c r="B1190" s="1">
        <v>0.1</v>
      </c>
      <c r="C1190" s="3">
        <v>21765</v>
      </c>
    </row>
    <row r="1191" spans="1:3" x14ac:dyDescent="0.25">
      <c r="A1191" t="s">
        <v>2462</v>
      </c>
      <c r="B1191" s="1">
        <v>9.1999999999999998E-2</v>
      </c>
      <c r="C1191" s="3">
        <v>26793</v>
      </c>
    </row>
    <row r="1192" spans="1:3" x14ac:dyDescent="0.25">
      <c r="A1192" t="s">
        <v>2621</v>
      </c>
      <c r="B1192" s="1">
        <v>0.18899999999999997</v>
      </c>
      <c r="C1192" s="3">
        <v>27080</v>
      </c>
    </row>
    <row r="1193" spans="1:3" x14ac:dyDescent="0.25">
      <c r="A1193" t="s">
        <v>629</v>
      </c>
      <c r="B1193" s="1">
        <v>0.10800000000000001</v>
      </c>
      <c r="C1193" s="3">
        <v>28966</v>
      </c>
    </row>
    <row r="1194" spans="1:3" x14ac:dyDescent="0.25">
      <c r="A1194" t="s">
        <v>830</v>
      </c>
      <c r="B1194" s="1">
        <v>0.19</v>
      </c>
      <c r="C1194" s="3">
        <v>34338</v>
      </c>
    </row>
    <row r="1195" spans="1:3" x14ac:dyDescent="0.25">
      <c r="A1195" t="s">
        <v>1039</v>
      </c>
      <c r="B1195" s="1">
        <v>0.222</v>
      </c>
      <c r="C1195" s="3">
        <v>33201</v>
      </c>
    </row>
    <row r="1196" spans="1:3" x14ac:dyDescent="0.25">
      <c r="A1196" t="s">
        <v>2075</v>
      </c>
      <c r="B1196" s="1">
        <v>0.14499999999999999</v>
      </c>
      <c r="C1196" s="3">
        <v>31199</v>
      </c>
    </row>
    <row r="1197" spans="1:3" x14ac:dyDescent="0.25">
      <c r="A1197" t="s">
        <v>2463</v>
      </c>
      <c r="B1197" s="1">
        <v>0.124</v>
      </c>
      <c r="C1197" s="3">
        <v>26196</v>
      </c>
    </row>
    <row r="1198" spans="1:3" x14ac:dyDescent="0.25">
      <c r="A1198" t="s">
        <v>2622</v>
      </c>
      <c r="B1198" s="1">
        <v>0.154</v>
      </c>
      <c r="C1198" s="3">
        <v>38598</v>
      </c>
    </row>
    <row r="1199" spans="1:3" x14ac:dyDescent="0.25">
      <c r="A1199" t="s">
        <v>1806</v>
      </c>
      <c r="B1199" s="1">
        <v>0.23899999999999999</v>
      </c>
      <c r="C1199" s="3">
        <v>22039</v>
      </c>
    </row>
    <row r="1200" spans="1:3" x14ac:dyDescent="0.25">
      <c r="A1200" t="s">
        <v>2392</v>
      </c>
      <c r="B1200" s="1">
        <v>0.30499999999999999</v>
      </c>
      <c r="C1200" s="3">
        <v>27109</v>
      </c>
    </row>
    <row r="1201" spans="1:3" x14ac:dyDescent="0.25">
      <c r="A1201" t="s">
        <v>3007</v>
      </c>
      <c r="B1201" s="1">
        <v>0.122</v>
      </c>
      <c r="C1201" s="3">
        <v>26219</v>
      </c>
    </row>
    <row r="1202" spans="1:3" x14ac:dyDescent="0.25">
      <c r="A1202" t="s">
        <v>1204</v>
      </c>
      <c r="B1202" s="1">
        <v>0.33399999999999996</v>
      </c>
      <c r="C1202" s="3">
        <v>49904</v>
      </c>
    </row>
    <row r="1203" spans="1:3" x14ac:dyDescent="0.25">
      <c r="A1203" t="s">
        <v>1040</v>
      </c>
      <c r="B1203" s="1">
        <v>0.111</v>
      </c>
      <c r="C1203" s="3">
        <v>27383</v>
      </c>
    </row>
    <row r="1204" spans="1:3" x14ac:dyDescent="0.25">
      <c r="A1204" t="s">
        <v>1695</v>
      </c>
      <c r="B1204" s="1">
        <v>0.14499999999999999</v>
      </c>
      <c r="C1204" s="3">
        <v>28359</v>
      </c>
    </row>
    <row r="1205" spans="1:3" x14ac:dyDescent="0.25">
      <c r="A1205" t="s">
        <v>2159</v>
      </c>
      <c r="B1205" s="1">
        <v>0.20499999999999999</v>
      </c>
      <c r="C1205" s="3">
        <v>21731</v>
      </c>
    </row>
    <row r="1206" spans="1:3" x14ac:dyDescent="0.25">
      <c r="A1206" t="s">
        <v>1932</v>
      </c>
      <c r="B1206" s="1">
        <v>0.18899999999999997</v>
      </c>
      <c r="C1206" s="3">
        <v>31878</v>
      </c>
    </row>
    <row r="1207" spans="1:3" x14ac:dyDescent="0.25">
      <c r="A1207" t="s">
        <v>2220</v>
      </c>
      <c r="B1207" s="1">
        <v>0.16899999999999998</v>
      </c>
      <c r="C1207" s="3">
        <v>23146</v>
      </c>
    </row>
    <row r="1208" spans="1:3" x14ac:dyDescent="0.25">
      <c r="A1208" t="s">
        <v>926</v>
      </c>
      <c r="B1208" s="1">
        <v>0.191</v>
      </c>
      <c r="C1208" s="3">
        <v>30929</v>
      </c>
    </row>
    <row r="1209" spans="1:3" x14ac:dyDescent="0.25">
      <c r="A1209" t="s">
        <v>2160</v>
      </c>
      <c r="B1209" s="1">
        <v>0.17899999999999999</v>
      </c>
      <c r="C1209" s="3">
        <v>29464</v>
      </c>
    </row>
    <row r="1210" spans="1:3" x14ac:dyDescent="0.25">
      <c r="A1210" t="s">
        <v>458</v>
      </c>
      <c r="B1210" s="1">
        <v>0.27800000000000002</v>
      </c>
      <c r="C1210" s="3">
        <v>38861</v>
      </c>
    </row>
    <row r="1211" spans="1:3" x14ac:dyDescent="0.25">
      <c r="A1211" t="s">
        <v>2623</v>
      </c>
      <c r="B1211" s="1">
        <v>0.28999999999999998</v>
      </c>
      <c r="C1211" s="3">
        <v>35732</v>
      </c>
    </row>
    <row r="1212" spans="1:3" x14ac:dyDescent="0.25">
      <c r="A1212" t="s">
        <v>727</v>
      </c>
      <c r="B1212" s="1">
        <v>0.155</v>
      </c>
      <c r="C1212" s="3">
        <v>33699</v>
      </c>
    </row>
    <row r="1213" spans="1:3" x14ac:dyDescent="0.25">
      <c r="A1213" t="s">
        <v>831</v>
      </c>
      <c r="B1213" s="1">
        <v>0.183</v>
      </c>
      <c r="C1213" s="3">
        <v>35150</v>
      </c>
    </row>
    <row r="1214" spans="1:3" x14ac:dyDescent="0.25">
      <c r="A1214" t="s">
        <v>1041</v>
      </c>
      <c r="B1214" s="1">
        <v>0.13600000000000001</v>
      </c>
      <c r="C1214" s="3">
        <v>29707</v>
      </c>
    </row>
    <row r="1215" spans="1:3" x14ac:dyDescent="0.25">
      <c r="A1215" t="s">
        <v>1424</v>
      </c>
      <c r="B1215" s="1">
        <v>0.20800000000000002</v>
      </c>
      <c r="C1215" s="3">
        <v>30181</v>
      </c>
    </row>
    <row r="1216" spans="1:3" x14ac:dyDescent="0.25">
      <c r="A1216" t="s">
        <v>1523</v>
      </c>
      <c r="B1216" s="1">
        <v>0.12</v>
      </c>
      <c r="C1216" s="3">
        <v>27359</v>
      </c>
    </row>
    <row r="1217" spans="1:3" x14ac:dyDescent="0.25">
      <c r="A1217" t="s">
        <v>2076</v>
      </c>
      <c r="B1217" s="1">
        <v>9.5000000000000001E-2</v>
      </c>
      <c r="C1217" s="3">
        <v>29654</v>
      </c>
    </row>
    <row r="1218" spans="1:3" x14ac:dyDescent="0.25">
      <c r="A1218" t="s">
        <v>2624</v>
      </c>
      <c r="B1218" s="1">
        <v>0.18600000000000003</v>
      </c>
      <c r="C1218" s="3">
        <v>33909</v>
      </c>
    </row>
    <row r="1219" spans="1:3" x14ac:dyDescent="0.25">
      <c r="A1219" t="s">
        <v>3008</v>
      </c>
      <c r="B1219" s="1">
        <v>0.20199999999999999</v>
      </c>
      <c r="C1219" s="3">
        <v>33051</v>
      </c>
    </row>
    <row r="1220" spans="1:3" x14ac:dyDescent="0.25">
      <c r="A1220" t="s">
        <v>2930</v>
      </c>
      <c r="B1220" s="1">
        <v>0.35600000000000004</v>
      </c>
      <c r="C1220" s="3">
        <v>27979</v>
      </c>
    </row>
    <row r="1221" spans="1:3" x14ac:dyDescent="0.25">
      <c r="A1221" t="s">
        <v>459</v>
      </c>
      <c r="B1221" s="1">
        <v>0.14599999999999999</v>
      </c>
      <c r="C1221" s="3">
        <v>27487</v>
      </c>
    </row>
    <row r="1222" spans="1:3" x14ac:dyDescent="0.25">
      <c r="A1222" t="s">
        <v>1042</v>
      </c>
      <c r="B1222" s="1">
        <v>9.8000000000000004E-2</v>
      </c>
      <c r="C1222" s="3">
        <v>25638</v>
      </c>
    </row>
    <row r="1223" spans="1:3" x14ac:dyDescent="0.25">
      <c r="A1223" t="s">
        <v>309</v>
      </c>
      <c r="B1223" s="1">
        <v>0.35600000000000004</v>
      </c>
      <c r="C1223" s="3">
        <v>44375</v>
      </c>
    </row>
    <row r="1224" spans="1:3" x14ac:dyDescent="0.25">
      <c r="A1224" t="s">
        <v>2625</v>
      </c>
      <c r="B1224" s="1">
        <v>0.214</v>
      </c>
      <c r="C1224" s="3">
        <v>36263</v>
      </c>
    </row>
    <row r="1225" spans="1:3" x14ac:dyDescent="0.25">
      <c r="A1225" t="s">
        <v>927</v>
      </c>
      <c r="B1225" s="1">
        <v>0.25800000000000001</v>
      </c>
      <c r="C1225" s="3">
        <v>34004</v>
      </c>
    </row>
    <row r="1226" spans="1:3" x14ac:dyDescent="0.25">
      <c r="A1226" t="s">
        <v>928</v>
      </c>
      <c r="B1226" s="1">
        <v>0.17600000000000002</v>
      </c>
      <c r="C1226" s="3">
        <v>33338</v>
      </c>
    </row>
    <row r="1227" spans="1:3" x14ac:dyDescent="0.25">
      <c r="A1227" t="s">
        <v>2161</v>
      </c>
      <c r="B1227" s="1">
        <v>0.114</v>
      </c>
      <c r="C1227" s="3">
        <v>27697</v>
      </c>
    </row>
    <row r="1228" spans="1:3" x14ac:dyDescent="0.25">
      <c r="A1228" t="s">
        <v>2626</v>
      </c>
      <c r="B1228" s="1">
        <v>0.16600000000000001</v>
      </c>
      <c r="C1228" s="3">
        <v>28473</v>
      </c>
    </row>
    <row r="1229" spans="1:3" x14ac:dyDescent="0.25">
      <c r="A1229" t="s">
        <v>546</v>
      </c>
      <c r="B1229" s="1">
        <v>0.25900000000000001</v>
      </c>
      <c r="C1229" s="3">
        <v>30853</v>
      </c>
    </row>
    <row r="1230" spans="1:3" x14ac:dyDescent="0.25">
      <c r="A1230" t="s">
        <v>2464</v>
      </c>
      <c r="B1230" s="1">
        <v>0.13</v>
      </c>
      <c r="C1230" s="3">
        <v>28766</v>
      </c>
    </row>
    <row r="1231" spans="1:3" x14ac:dyDescent="0.25">
      <c r="A1231" t="s">
        <v>1696</v>
      </c>
      <c r="B1231" s="1">
        <v>0.19</v>
      </c>
      <c r="C1231" s="3">
        <v>25801</v>
      </c>
    </row>
    <row r="1232" spans="1:3" x14ac:dyDescent="0.25">
      <c r="A1232" t="s">
        <v>2627</v>
      </c>
      <c r="B1232" s="1">
        <v>0.36799999999999999</v>
      </c>
      <c r="C1232" s="3">
        <v>37574</v>
      </c>
    </row>
    <row r="1233" spans="1:3" x14ac:dyDescent="0.25">
      <c r="A1233" t="s">
        <v>1933</v>
      </c>
      <c r="B1233" s="1">
        <v>0.23800000000000002</v>
      </c>
      <c r="C1233" s="3">
        <v>31738</v>
      </c>
    </row>
    <row r="1234" spans="1:3" x14ac:dyDescent="0.25">
      <c r="A1234" t="s">
        <v>2465</v>
      </c>
      <c r="B1234" s="1">
        <v>0.124</v>
      </c>
      <c r="C1234" s="3">
        <v>26609</v>
      </c>
    </row>
    <row r="1235" spans="1:3" x14ac:dyDescent="0.25">
      <c r="A1235" t="s">
        <v>460</v>
      </c>
      <c r="B1235" s="1">
        <v>0.10400000000000001</v>
      </c>
      <c r="C1235" s="3">
        <v>31511</v>
      </c>
    </row>
    <row r="1236" spans="1:3" x14ac:dyDescent="0.25">
      <c r="A1236" t="s">
        <v>2628</v>
      </c>
      <c r="B1236" s="1">
        <v>0.222</v>
      </c>
      <c r="C1236" s="3">
        <v>31792</v>
      </c>
    </row>
    <row r="1237" spans="1:3" x14ac:dyDescent="0.25">
      <c r="A1237" t="s">
        <v>139</v>
      </c>
      <c r="B1237" s="1">
        <v>0.14000000000000001</v>
      </c>
      <c r="C1237" s="3">
        <v>24308</v>
      </c>
    </row>
    <row r="1238" spans="1:3" x14ac:dyDescent="0.25">
      <c r="A1238" t="s">
        <v>630</v>
      </c>
      <c r="B1238" s="1">
        <v>0.14099999999999999</v>
      </c>
      <c r="C1238" s="3">
        <v>33119</v>
      </c>
    </row>
    <row r="1239" spans="1:3" x14ac:dyDescent="0.25">
      <c r="A1239" t="s">
        <v>1043</v>
      </c>
      <c r="B1239" s="1">
        <v>0.16399999999999998</v>
      </c>
      <c r="C1239" s="3">
        <v>31362</v>
      </c>
    </row>
    <row r="1240" spans="1:3" x14ac:dyDescent="0.25">
      <c r="A1240" t="s">
        <v>1934</v>
      </c>
      <c r="B1240" s="1">
        <v>0.28300000000000003</v>
      </c>
      <c r="C1240" s="3">
        <v>29400</v>
      </c>
    </row>
    <row r="1241" spans="1:3" x14ac:dyDescent="0.25">
      <c r="A1241" t="s">
        <v>2466</v>
      </c>
      <c r="B1241" s="1">
        <v>0.13200000000000001</v>
      </c>
      <c r="C1241" s="3">
        <v>30238</v>
      </c>
    </row>
    <row r="1242" spans="1:3" x14ac:dyDescent="0.25">
      <c r="A1242" t="s">
        <v>2629</v>
      </c>
      <c r="B1242" s="1">
        <v>0.155</v>
      </c>
      <c r="C1242" s="3">
        <v>28048</v>
      </c>
    </row>
    <row r="1243" spans="1:3" x14ac:dyDescent="0.25">
      <c r="A1243" t="s">
        <v>728</v>
      </c>
      <c r="B1243" s="1">
        <v>0.32100000000000001</v>
      </c>
      <c r="C1243" s="3">
        <v>43578</v>
      </c>
    </row>
    <row r="1244" spans="1:3" x14ac:dyDescent="0.25">
      <c r="A1244" t="s">
        <v>344</v>
      </c>
      <c r="B1244" s="1">
        <v>0.106</v>
      </c>
      <c r="C1244" s="3">
        <v>25400</v>
      </c>
    </row>
    <row r="1245" spans="1:3" x14ac:dyDescent="0.25">
      <c r="A1245" t="s">
        <v>1340</v>
      </c>
      <c r="B1245" s="1">
        <v>0.46399999999999997</v>
      </c>
      <c r="C1245" s="3">
        <v>43237</v>
      </c>
    </row>
    <row r="1246" spans="1:3" x14ac:dyDescent="0.25">
      <c r="A1246" t="s">
        <v>2862</v>
      </c>
      <c r="B1246" s="1">
        <v>0.39700000000000002</v>
      </c>
      <c r="C1246" s="3">
        <v>40795</v>
      </c>
    </row>
    <row r="1247" spans="1:3" x14ac:dyDescent="0.25">
      <c r="A1247" t="s">
        <v>33</v>
      </c>
      <c r="B1247" s="1">
        <v>0.16800000000000001</v>
      </c>
      <c r="C1247" s="3">
        <v>31535</v>
      </c>
    </row>
    <row r="1248" spans="1:3" x14ac:dyDescent="0.25">
      <c r="A1248" t="s">
        <v>461</v>
      </c>
      <c r="B1248" s="1">
        <v>0.26200000000000001</v>
      </c>
      <c r="C1248" s="3">
        <v>38185</v>
      </c>
    </row>
    <row r="1249" spans="1:3" x14ac:dyDescent="0.25">
      <c r="A1249" t="s">
        <v>631</v>
      </c>
      <c r="B1249" s="1">
        <v>0.19600000000000001</v>
      </c>
      <c r="C1249" s="3">
        <v>34684</v>
      </c>
    </row>
    <row r="1250" spans="1:3" x14ac:dyDescent="0.25">
      <c r="A1250" t="s">
        <v>729</v>
      </c>
      <c r="B1250" s="1">
        <v>0.15</v>
      </c>
      <c r="C1250" s="3">
        <v>30252</v>
      </c>
    </row>
    <row r="1251" spans="1:3" x14ac:dyDescent="0.25">
      <c r="A1251" t="s">
        <v>832</v>
      </c>
      <c r="B1251" s="1">
        <v>0.20499999999999999</v>
      </c>
      <c r="C1251" s="3">
        <v>31758</v>
      </c>
    </row>
    <row r="1252" spans="1:3" x14ac:dyDescent="0.25">
      <c r="A1252" t="s">
        <v>1044</v>
      </c>
      <c r="B1252" s="1">
        <v>0.11599999999999999</v>
      </c>
      <c r="C1252" s="3">
        <v>31144</v>
      </c>
    </row>
    <row r="1253" spans="1:3" x14ac:dyDescent="0.25">
      <c r="A1253" t="s">
        <v>1524</v>
      </c>
      <c r="B1253" s="1">
        <v>0.151</v>
      </c>
      <c r="C1253" s="3">
        <v>27496</v>
      </c>
    </row>
    <row r="1254" spans="1:3" x14ac:dyDescent="0.25">
      <c r="A1254" t="s">
        <v>2077</v>
      </c>
      <c r="B1254" s="1">
        <v>0.14800000000000002</v>
      </c>
      <c r="C1254" s="3">
        <v>35363</v>
      </c>
    </row>
    <row r="1255" spans="1:3" x14ac:dyDescent="0.25">
      <c r="A1255" t="s">
        <v>2467</v>
      </c>
      <c r="B1255" s="1">
        <v>0.16300000000000001</v>
      </c>
      <c r="C1255" s="3">
        <v>26624</v>
      </c>
    </row>
    <row r="1256" spans="1:3" x14ac:dyDescent="0.25">
      <c r="A1256" t="s">
        <v>2863</v>
      </c>
      <c r="B1256" s="1">
        <v>0.115</v>
      </c>
      <c r="C1256" s="3">
        <v>26080</v>
      </c>
    </row>
    <row r="1257" spans="1:3" x14ac:dyDescent="0.25">
      <c r="A1257" t="s">
        <v>1849</v>
      </c>
      <c r="B1257" s="1">
        <v>0.21299999999999999</v>
      </c>
      <c r="C1257" s="3">
        <v>32459</v>
      </c>
    </row>
    <row r="1258" spans="1:3" x14ac:dyDescent="0.25">
      <c r="A1258" t="s">
        <v>345</v>
      </c>
      <c r="B1258" s="1">
        <v>0.157</v>
      </c>
      <c r="C1258" s="3">
        <v>28293</v>
      </c>
    </row>
    <row r="1259" spans="1:3" x14ac:dyDescent="0.25">
      <c r="A1259" t="s">
        <v>1935</v>
      </c>
      <c r="B1259" s="1">
        <v>0.14300000000000002</v>
      </c>
      <c r="C1259" s="3">
        <v>25457</v>
      </c>
    </row>
    <row r="1260" spans="1:3" x14ac:dyDescent="0.25">
      <c r="A1260" t="s">
        <v>2010</v>
      </c>
      <c r="B1260" s="1">
        <v>0.16</v>
      </c>
      <c r="C1260" s="3">
        <v>30364</v>
      </c>
    </row>
    <row r="1261" spans="1:3" x14ac:dyDescent="0.25">
      <c r="A1261" t="s">
        <v>1045</v>
      </c>
      <c r="B1261" s="1">
        <v>0.11699999999999999</v>
      </c>
      <c r="C1261" s="3">
        <v>27778</v>
      </c>
    </row>
    <row r="1262" spans="1:3" x14ac:dyDescent="0.25">
      <c r="A1262" t="s">
        <v>2468</v>
      </c>
      <c r="B1262" s="1">
        <v>0.11199999999999999</v>
      </c>
      <c r="C1262" s="3">
        <v>29333</v>
      </c>
    </row>
    <row r="1263" spans="1:3" x14ac:dyDescent="0.25">
      <c r="A1263" t="s">
        <v>1525</v>
      </c>
      <c r="B1263" s="1">
        <v>0.11199999999999999</v>
      </c>
      <c r="C1263" s="3">
        <v>22286</v>
      </c>
    </row>
    <row r="1264" spans="1:3" x14ac:dyDescent="0.25">
      <c r="A1264" t="s">
        <v>1807</v>
      </c>
      <c r="B1264" s="1">
        <v>0.156</v>
      </c>
      <c r="C1264" s="3">
        <v>26230</v>
      </c>
    </row>
    <row r="1265" spans="1:3" x14ac:dyDescent="0.25">
      <c r="A1265" t="s">
        <v>2630</v>
      </c>
      <c r="B1265" s="1">
        <v>0.16399999999999998</v>
      </c>
      <c r="C1265" s="3">
        <v>22506</v>
      </c>
    </row>
    <row r="1266" spans="1:3" x14ac:dyDescent="0.25">
      <c r="A1266" t="s">
        <v>2078</v>
      </c>
      <c r="B1266" s="1">
        <v>0.11199999999999999</v>
      </c>
      <c r="C1266" s="3">
        <v>30287</v>
      </c>
    </row>
    <row r="1267" spans="1:3" x14ac:dyDescent="0.25">
      <c r="A1267" t="s">
        <v>2864</v>
      </c>
      <c r="B1267" s="1">
        <v>0.19399999999999998</v>
      </c>
      <c r="C1267" s="3">
        <v>25250</v>
      </c>
    </row>
    <row r="1268" spans="1:3" x14ac:dyDescent="0.25">
      <c r="A1268" t="s">
        <v>346</v>
      </c>
      <c r="B1268" s="1">
        <v>0.159</v>
      </c>
      <c r="C1268" s="3">
        <v>23218</v>
      </c>
    </row>
    <row r="1269" spans="1:3" x14ac:dyDescent="0.25">
      <c r="A1269" t="s">
        <v>1618</v>
      </c>
      <c r="B1269" s="1">
        <v>0.23499999999999999</v>
      </c>
      <c r="C1269" s="3">
        <v>30848</v>
      </c>
    </row>
    <row r="1270" spans="1:3" x14ac:dyDescent="0.25">
      <c r="A1270" t="s">
        <v>2631</v>
      </c>
      <c r="B1270" s="1">
        <v>0.14599999999999999</v>
      </c>
      <c r="C1270" s="3">
        <v>28300</v>
      </c>
    </row>
    <row r="1271" spans="1:3" x14ac:dyDescent="0.25">
      <c r="A1271" t="s">
        <v>347</v>
      </c>
      <c r="B1271" s="1">
        <v>0.29799999999999999</v>
      </c>
      <c r="C1271" s="3">
        <v>35001</v>
      </c>
    </row>
    <row r="1272" spans="1:3" x14ac:dyDescent="0.25">
      <c r="A1272" t="s">
        <v>1769</v>
      </c>
      <c r="B1272" s="1">
        <v>0.35499999999999998</v>
      </c>
      <c r="C1272" s="3">
        <v>43861</v>
      </c>
    </row>
    <row r="1273" spans="1:3" x14ac:dyDescent="0.25">
      <c r="A1273" t="s">
        <v>1260</v>
      </c>
      <c r="B1273" s="1">
        <v>0.156</v>
      </c>
      <c r="C1273" s="3">
        <v>29729</v>
      </c>
    </row>
    <row r="1274" spans="1:3" x14ac:dyDescent="0.25">
      <c r="A1274" t="s">
        <v>1425</v>
      </c>
      <c r="B1274" s="1">
        <v>0.27500000000000002</v>
      </c>
      <c r="C1274" s="3">
        <v>29340</v>
      </c>
    </row>
    <row r="1275" spans="1:3" x14ac:dyDescent="0.25">
      <c r="A1275" t="s">
        <v>271</v>
      </c>
      <c r="B1275" s="1">
        <v>0.41299999999999998</v>
      </c>
      <c r="C1275" s="3">
        <v>28750</v>
      </c>
    </row>
    <row r="1276" spans="1:3" x14ac:dyDescent="0.25">
      <c r="A1276" t="s">
        <v>1697</v>
      </c>
      <c r="B1276" s="1">
        <v>0.153</v>
      </c>
      <c r="C1276" s="3">
        <v>27062</v>
      </c>
    </row>
    <row r="1277" spans="1:3" x14ac:dyDescent="0.25">
      <c r="A1277" t="s">
        <v>2079</v>
      </c>
      <c r="B1277" s="1">
        <v>0.13699999999999998</v>
      </c>
      <c r="C1277" s="3">
        <v>32358</v>
      </c>
    </row>
    <row r="1278" spans="1:3" x14ac:dyDescent="0.25">
      <c r="A1278" t="s">
        <v>2632</v>
      </c>
      <c r="B1278" s="1">
        <v>0.161</v>
      </c>
      <c r="C1278" s="3">
        <v>33141</v>
      </c>
    </row>
    <row r="1279" spans="1:3" x14ac:dyDescent="0.25">
      <c r="A1279" t="s">
        <v>929</v>
      </c>
      <c r="B1279" s="1">
        <v>0.21</v>
      </c>
      <c r="C1279" s="3">
        <v>31765</v>
      </c>
    </row>
    <row r="1280" spans="1:3" x14ac:dyDescent="0.25">
      <c r="A1280" t="s">
        <v>1936</v>
      </c>
      <c r="B1280" s="1">
        <v>0.184</v>
      </c>
      <c r="C1280" s="3">
        <v>31007</v>
      </c>
    </row>
    <row r="1281" spans="1:3" x14ac:dyDescent="0.25">
      <c r="A1281" t="s">
        <v>348</v>
      </c>
      <c r="B1281" s="1">
        <v>0.109</v>
      </c>
      <c r="C1281" s="3">
        <v>26002</v>
      </c>
    </row>
    <row r="1282" spans="1:3" x14ac:dyDescent="0.25">
      <c r="A1282" t="s">
        <v>1426</v>
      </c>
      <c r="B1282" s="1">
        <v>0.12</v>
      </c>
      <c r="C1282" s="3">
        <v>22473</v>
      </c>
    </row>
    <row r="1283" spans="1:3" x14ac:dyDescent="0.25">
      <c r="A1283" t="s">
        <v>2080</v>
      </c>
      <c r="B1283" s="1">
        <v>7.8E-2</v>
      </c>
      <c r="C1283" s="3">
        <v>30063</v>
      </c>
    </row>
    <row r="1284" spans="1:3" x14ac:dyDescent="0.25">
      <c r="A1284" t="s">
        <v>1526</v>
      </c>
      <c r="B1284" s="1">
        <v>0.183</v>
      </c>
      <c r="C1284" s="3">
        <v>29079</v>
      </c>
    </row>
    <row r="1285" spans="1:3" x14ac:dyDescent="0.25">
      <c r="A1285" t="s">
        <v>1698</v>
      </c>
      <c r="B1285" s="1">
        <v>0.20100000000000001</v>
      </c>
      <c r="C1285" s="3">
        <v>30424</v>
      </c>
    </row>
    <row r="1286" spans="1:3" x14ac:dyDescent="0.25">
      <c r="A1286" t="s">
        <v>547</v>
      </c>
      <c r="B1286" s="1">
        <v>0.32500000000000001</v>
      </c>
      <c r="C1286" s="3">
        <v>39918</v>
      </c>
    </row>
    <row r="1287" spans="1:3" x14ac:dyDescent="0.25">
      <c r="A1287" t="s">
        <v>2633</v>
      </c>
      <c r="B1287" s="1">
        <v>0.24100000000000002</v>
      </c>
      <c r="C1287" s="3">
        <v>33714</v>
      </c>
    </row>
    <row r="1288" spans="1:3" x14ac:dyDescent="0.25">
      <c r="A1288" t="s">
        <v>2221</v>
      </c>
      <c r="B1288" s="1">
        <v>0.32</v>
      </c>
      <c r="C1288" s="3">
        <v>28981</v>
      </c>
    </row>
    <row r="1289" spans="1:3" x14ac:dyDescent="0.25">
      <c r="A1289" t="s">
        <v>1699</v>
      </c>
      <c r="B1289" s="1">
        <v>0.23600000000000002</v>
      </c>
      <c r="C1289" s="3">
        <v>19023</v>
      </c>
    </row>
    <row r="1290" spans="1:3" x14ac:dyDescent="0.25">
      <c r="A1290" t="s">
        <v>76</v>
      </c>
      <c r="B1290" s="1">
        <v>0.29299999999999998</v>
      </c>
      <c r="C1290" s="3">
        <v>26525</v>
      </c>
    </row>
    <row r="1291" spans="1:3" x14ac:dyDescent="0.25">
      <c r="A1291" t="s">
        <v>2931</v>
      </c>
      <c r="B1291" s="1">
        <v>0.109</v>
      </c>
      <c r="C1291" s="3">
        <v>31662</v>
      </c>
    </row>
    <row r="1292" spans="1:3" x14ac:dyDescent="0.25">
      <c r="A1292" t="s">
        <v>1046</v>
      </c>
      <c r="B1292" s="1">
        <v>0.13900000000000001</v>
      </c>
      <c r="C1292" s="3">
        <v>30535</v>
      </c>
    </row>
    <row r="1293" spans="1:3" x14ac:dyDescent="0.25">
      <c r="A1293" t="s">
        <v>2634</v>
      </c>
      <c r="B1293" s="1">
        <v>0.152</v>
      </c>
      <c r="C1293" s="3">
        <v>30271</v>
      </c>
    </row>
    <row r="1294" spans="1:3" x14ac:dyDescent="0.25">
      <c r="A1294" t="s">
        <v>2341</v>
      </c>
      <c r="B1294" s="1">
        <v>0.22899999999999998</v>
      </c>
      <c r="C1294" s="3">
        <v>26498</v>
      </c>
    </row>
    <row r="1295" spans="1:3" x14ac:dyDescent="0.25">
      <c r="A1295" t="s">
        <v>140</v>
      </c>
      <c r="B1295" s="1">
        <v>0.14099999999999999</v>
      </c>
      <c r="C1295" s="3">
        <v>26073</v>
      </c>
    </row>
    <row r="1296" spans="1:3" x14ac:dyDescent="0.25">
      <c r="A1296" t="s">
        <v>3127</v>
      </c>
      <c r="B1296" s="1">
        <v>0.19500000000000001</v>
      </c>
      <c r="C1296" s="3">
        <v>27274</v>
      </c>
    </row>
    <row r="1297" spans="1:3" x14ac:dyDescent="0.25">
      <c r="A1297" t="s">
        <v>1261</v>
      </c>
      <c r="B1297" s="1">
        <v>0.29600000000000004</v>
      </c>
      <c r="C1297" s="3">
        <v>27949</v>
      </c>
    </row>
    <row r="1298" spans="1:3" x14ac:dyDescent="0.25">
      <c r="A1298" t="s">
        <v>34</v>
      </c>
      <c r="B1298" s="1">
        <v>0.20100000000000001</v>
      </c>
      <c r="C1298" s="3">
        <v>30500</v>
      </c>
    </row>
    <row r="1299" spans="1:3" x14ac:dyDescent="0.25">
      <c r="A1299" t="s">
        <v>462</v>
      </c>
      <c r="B1299" s="1">
        <v>0.23199999999999998</v>
      </c>
      <c r="C1299" s="3">
        <v>36036</v>
      </c>
    </row>
    <row r="1300" spans="1:3" x14ac:dyDescent="0.25">
      <c r="A1300" t="s">
        <v>1341</v>
      </c>
      <c r="B1300" s="1">
        <v>0.22</v>
      </c>
      <c r="C1300" s="3">
        <v>33081</v>
      </c>
    </row>
    <row r="1301" spans="1:3" x14ac:dyDescent="0.25">
      <c r="A1301" t="s">
        <v>2469</v>
      </c>
      <c r="B1301" s="1">
        <v>0.11</v>
      </c>
      <c r="C1301" s="3">
        <v>27086</v>
      </c>
    </row>
    <row r="1302" spans="1:3" x14ac:dyDescent="0.25">
      <c r="A1302" t="s">
        <v>2635</v>
      </c>
      <c r="B1302" s="1">
        <v>0.13900000000000001</v>
      </c>
      <c r="C1302" s="3">
        <v>25724</v>
      </c>
    </row>
    <row r="1303" spans="1:3" x14ac:dyDescent="0.25">
      <c r="A1303" t="s">
        <v>141</v>
      </c>
      <c r="B1303" s="1">
        <v>0.14400000000000002</v>
      </c>
      <c r="C1303" s="3">
        <v>25366</v>
      </c>
    </row>
    <row r="1304" spans="1:3" x14ac:dyDescent="0.25">
      <c r="A1304" t="s">
        <v>730</v>
      </c>
      <c r="B1304" s="1">
        <v>0.19500000000000001</v>
      </c>
      <c r="C1304" s="3">
        <v>31684</v>
      </c>
    </row>
    <row r="1305" spans="1:3" x14ac:dyDescent="0.25">
      <c r="A1305" t="s">
        <v>833</v>
      </c>
      <c r="B1305" s="1">
        <v>0.11699999999999999</v>
      </c>
      <c r="C1305" s="3">
        <v>31994</v>
      </c>
    </row>
    <row r="1306" spans="1:3" x14ac:dyDescent="0.25">
      <c r="A1306" t="s">
        <v>1205</v>
      </c>
      <c r="B1306" s="1">
        <v>0.60399999999999998</v>
      </c>
      <c r="C1306" s="3">
        <v>65585</v>
      </c>
    </row>
    <row r="1307" spans="1:3" x14ac:dyDescent="0.25">
      <c r="A1307" t="s">
        <v>1527</v>
      </c>
      <c r="B1307" s="1">
        <v>0.23600000000000002</v>
      </c>
      <c r="C1307" s="3">
        <v>31075</v>
      </c>
    </row>
    <row r="1308" spans="1:3" x14ac:dyDescent="0.25">
      <c r="A1308" t="s">
        <v>1700</v>
      </c>
      <c r="B1308" s="1">
        <v>0.187</v>
      </c>
      <c r="C1308" s="3">
        <v>33849</v>
      </c>
    </row>
    <row r="1309" spans="1:3" x14ac:dyDescent="0.25">
      <c r="A1309" t="s">
        <v>2636</v>
      </c>
      <c r="B1309" s="1">
        <v>0.13</v>
      </c>
      <c r="C1309" s="3">
        <v>31935</v>
      </c>
    </row>
    <row r="1310" spans="1:3" x14ac:dyDescent="0.25">
      <c r="A1310" t="s">
        <v>1528</v>
      </c>
      <c r="B1310" s="1">
        <v>0.15</v>
      </c>
      <c r="C1310" s="3">
        <v>25891</v>
      </c>
    </row>
    <row r="1311" spans="1:3" x14ac:dyDescent="0.25">
      <c r="A1311" t="s">
        <v>1342</v>
      </c>
      <c r="B1311" s="1">
        <v>0.24299999999999999</v>
      </c>
      <c r="C1311" s="3">
        <v>29719</v>
      </c>
    </row>
    <row r="1312" spans="1:3" x14ac:dyDescent="0.25">
      <c r="A1312" t="s">
        <v>1782</v>
      </c>
      <c r="B1312" s="1">
        <v>0.36799999999999999</v>
      </c>
      <c r="C1312" s="3">
        <v>41354</v>
      </c>
    </row>
    <row r="1313" spans="1:3" x14ac:dyDescent="0.25">
      <c r="A1313" t="s">
        <v>2637</v>
      </c>
      <c r="B1313" s="1">
        <v>8.4000000000000005E-2</v>
      </c>
      <c r="C1313" s="3">
        <v>20012</v>
      </c>
    </row>
    <row r="1314" spans="1:3" x14ac:dyDescent="0.25">
      <c r="A1314" t="s">
        <v>272</v>
      </c>
      <c r="B1314" s="1">
        <v>0.28899999999999998</v>
      </c>
      <c r="C1314" s="3">
        <v>24682</v>
      </c>
    </row>
    <row r="1315" spans="1:3" x14ac:dyDescent="0.25">
      <c r="A1315" t="s">
        <v>2162</v>
      </c>
      <c r="B1315" s="1">
        <v>0.111</v>
      </c>
      <c r="C1315" s="3">
        <v>25045</v>
      </c>
    </row>
    <row r="1316" spans="1:3" x14ac:dyDescent="0.25">
      <c r="A1316" t="s">
        <v>2393</v>
      </c>
      <c r="B1316" s="1">
        <v>0.32100000000000001</v>
      </c>
      <c r="C1316" s="3">
        <v>36875</v>
      </c>
    </row>
    <row r="1317" spans="1:3" x14ac:dyDescent="0.25">
      <c r="A1317" t="s">
        <v>197</v>
      </c>
      <c r="B1317" s="1">
        <v>0.27500000000000002</v>
      </c>
      <c r="C1317" s="3">
        <v>28219</v>
      </c>
    </row>
    <row r="1318" spans="1:3" x14ac:dyDescent="0.25">
      <c r="A1318" t="s">
        <v>834</v>
      </c>
      <c r="B1318" s="1">
        <v>0.16600000000000001</v>
      </c>
      <c r="C1318" s="3">
        <v>33416</v>
      </c>
    </row>
    <row r="1319" spans="1:3" x14ac:dyDescent="0.25">
      <c r="A1319" t="s">
        <v>1753</v>
      </c>
      <c r="B1319" s="1">
        <v>0.124</v>
      </c>
      <c r="C1319" s="3">
        <v>36593</v>
      </c>
    </row>
    <row r="1320" spans="1:3" x14ac:dyDescent="0.25">
      <c r="A1320" t="s">
        <v>1427</v>
      </c>
      <c r="B1320" s="1">
        <v>0.12</v>
      </c>
      <c r="C1320" s="3">
        <v>22453</v>
      </c>
    </row>
    <row r="1321" spans="1:3" x14ac:dyDescent="0.25">
      <c r="A1321" t="s">
        <v>2470</v>
      </c>
      <c r="B1321" s="1">
        <v>0.13600000000000001</v>
      </c>
      <c r="C1321" s="3">
        <v>29218</v>
      </c>
    </row>
    <row r="1322" spans="1:3" x14ac:dyDescent="0.25">
      <c r="A1322" t="s">
        <v>2638</v>
      </c>
      <c r="B1322" s="1">
        <v>0.17399999999999999</v>
      </c>
      <c r="C1322" s="3">
        <v>32081</v>
      </c>
    </row>
    <row r="1323" spans="1:3" x14ac:dyDescent="0.25">
      <c r="A1323" t="s">
        <v>1783</v>
      </c>
      <c r="B1323" s="1">
        <v>0.48299999999999998</v>
      </c>
      <c r="C1323" s="3">
        <v>59252</v>
      </c>
    </row>
    <row r="1324" spans="1:3" x14ac:dyDescent="0.25">
      <c r="A1324" t="s">
        <v>2274</v>
      </c>
      <c r="B1324" s="1">
        <v>0.14300000000000002</v>
      </c>
      <c r="C1324" s="3">
        <v>29430</v>
      </c>
    </row>
    <row r="1325" spans="1:3" x14ac:dyDescent="0.25">
      <c r="A1325" t="s">
        <v>731</v>
      </c>
      <c r="B1325" s="1">
        <v>0.18</v>
      </c>
      <c r="C1325" s="3">
        <v>31711</v>
      </c>
    </row>
    <row r="1326" spans="1:3" x14ac:dyDescent="0.25">
      <c r="A1326" t="s">
        <v>1262</v>
      </c>
      <c r="B1326" s="1">
        <v>0.14099999999999999</v>
      </c>
      <c r="C1326" s="3">
        <v>27444</v>
      </c>
    </row>
    <row r="1327" spans="1:3" x14ac:dyDescent="0.25">
      <c r="A1327" t="s">
        <v>2081</v>
      </c>
      <c r="B1327" s="1">
        <v>0.13100000000000001</v>
      </c>
      <c r="C1327" s="3">
        <v>32303</v>
      </c>
    </row>
    <row r="1328" spans="1:3" x14ac:dyDescent="0.25">
      <c r="A1328" t="s">
        <v>2394</v>
      </c>
      <c r="B1328" s="1">
        <v>0.26100000000000001</v>
      </c>
      <c r="C1328" s="3">
        <v>29097</v>
      </c>
    </row>
    <row r="1329" spans="1:3" x14ac:dyDescent="0.25">
      <c r="A1329" t="s">
        <v>2639</v>
      </c>
      <c r="B1329" s="1">
        <v>0.13200000000000001</v>
      </c>
      <c r="C1329" s="3">
        <v>34690</v>
      </c>
    </row>
    <row r="1330" spans="1:3" x14ac:dyDescent="0.25">
      <c r="A1330" t="s">
        <v>1937</v>
      </c>
      <c r="B1330" s="1">
        <v>0.11199999999999999</v>
      </c>
      <c r="C1330" s="3">
        <v>24367</v>
      </c>
    </row>
    <row r="1331" spans="1:3" x14ac:dyDescent="0.25">
      <c r="A1331" t="s">
        <v>2395</v>
      </c>
      <c r="B1331" s="1">
        <v>0.17600000000000002</v>
      </c>
      <c r="C1331" s="3">
        <v>31927</v>
      </c>
    </row>
    <row r="1332" spans="1:3" x14ac:dyDescent="0.25">
      <c r="A1332" t="s">
        <v>1135</v>
      </c>
      <c r="B1332" s="1">
        <v>0.14300000000000002</v>
      </c>
      <c r="C1332" s="3">
        <v>31211</v>
      </c>
    </row>
    <row r="1333" spans="1:3" x14ac:dyDescent="0.25">
      <c r="A1333" t="s">
        <v>1136</v>
      </c>
      <c r="B1333" s="1">
        <v>0.127</v>
      </c>
      <c r="C1333" s="3">
        <v>31818</v>
      </c>
    </row>
    <row r="1334" spans="1:3" x14ac:dyDescent="0.25">
      <c r="A1334" t="s">
        <v>835</v>
      </c>
      <c r="B1334" s="1">
        <v>0.188</v>
      </c>
      <c r="C1334" s="3">
        <v>31347</v>
      </c>
    </row>
    <row r="1335" spans="1:3" x14ac:dyDescent="0.25">
      <c r="A1335" t="s">
        <v>575</v>
      </c>
      <c r="B1335" s="1">
        <v>0.16800000000000001</v>
      </c>
      <c r="C1335" s="3">
        <v>24491</v>
      </c>
    </row>
    <row r="1336" spans="1:3" x14ac:dyDescent="0.25">
      <c r="A1336" t="s">
        <v>198</v>
      </c>
      <c r="B1336" s="1">
        <v>0.13400000000000001</v>
      </c>
      <c r="C1336" s="3">
        <v>27458</v>
      </c>
    </row>
    <row r="1337" spans="1:3" x14ac:dyDescent="0.25">
      <c r="A1337" t="s">
        <v>142</v>
      </c>
      <c r="B1337" s="1">
        <v>0.14800000000000002</v>
      </c>
      <c r="C1337" s="3">
        <v>26946</v>
      </c>
    </row>
    <row r="1338" spans="1:3" x14ac:dyDescent="0.25">
      <c r="A1338" t="s">
        <v>349</v>
      </c>
      <c r="B1338" s="1">
        <v>0.26700000000000002</v>
      </c>
      <c r="C1338" s="3">
        <v>27178</v>
      </c>
    </row>
    <row r="1339" spans="1:3" x14ac:dyDescent="0.25">
      <c r="A1339" t="s">
        <v>2275</v>
      </c>
      <c r="B1339" s="1">
        <v>0.23300000000000001</v>
      </c>
      <c r="C1339" s="3">
        <v>31706</v>
      </c>
    </row>
    <row r="1340" spans="1:3" x14ac:dyDescent="0.25">
      <c r="A1340" t="s">
        <v>1263</v>
      </c>
      <c r="B1340" s="1">
        <v>0.36499999999999999</v>
      </c>
      <c r="C1340" s="3">
        <v>33957</v>
      </c>
    </row>
    <row r="1341" spans="1:3" x14ac:dyDescent="0.25">
      <c r="A1341" t="s">
        <v>199</v>
      </c>
      <c r="B1341" s="1">
        <v>0.214</v>
      </c>
      <c r="C1341" s="3">
        <v>32573</v>
      </c>
    </row>
    <row r="1342" spans="1:3" x14ac:dyDescent="0.25">
      <c r="A1342" t="s">
        <v>1264</v>
      </c>
      <c r="B1342" s="1">
        <v>0.14199999999999999</v>
      </c>
      <c r="C1342" s="3">
        <v>30763</v>
      </c>
    </row>
    <row r="1343" spans="1:3" x14ac:dyDescent="0.25">
      <c r="A1343" t="s">
        <v>1265</v>
      </c>
      <c r="B1343" s="1">
        <v>0.14499999999999999</v>
      </c>
      <c r="C1343" s="3">
        <v>24139</v>
      </c>
    </row>
    <row r="1344" spans="1:3" x14ac:dyDescent="0.25">
      <c r="A1344" t="s">
        <v>836</v>
      </c>
      <c r="B1344" s="1">
        <v>0.217</v>
      </c>
      <c r="C1344" s="3">
        <v>36667</v>
      </c>
    </row>
    <row r="1345" spans="1:3" x14ac:dyDescent="0.25">
      <c r="A1345" t="s">
        <v>3071</v>
      </c>
      <c r="B1345" s="1">
        <v>0.23199999999999998</v>
      </c>
      <c r="C1345" s="3">
        <v>33426</v>
      </c>
    </row>
    <row r="1346" spans="1:3" x14ac:dyDescent="0.25">
      <c r="A1346" t="s">
        <v>1938</v>
      </c>
      <c r="B1346" s="1">
        <v>0.251</v>
      </c>
      <c r="C1346" s="3">
        <v>33441</v>
      </c>
    </row>
    <row r="1347" spans="1:3" x14ac:dyDescent="0.25">
      <c r="A1347" t="s">
        <v>2640</v>
      </c>
      <c r="B1347" s="1">
        <v>0.13100000000000001</v>
      </c>
      <c r="C1347" s="3">
        <v>32460</v>
      </c>
    </row>
    <row r="1348" spans="1:3" x14ac:dyDescent="0.25">
      <c r="A1348" t="s">
        <v>1266</v>
      </c>
      <c r="B1348" s="1">
        <v>0.19899999999999998</v>
      </c>
      <c r="C1348" s="3">
        <v>25985</v>
      </c>
    </row>
    <row r="1349" spans="1:3" x14ac:dyDescent="0.25">
      <c r="A1349" t="s">
        <v>1529</v>
      </c>
      <c r="B1349" s="1">
        <v>0.109</v>
      </c>
      <c r="C1349" s="3">
        <v>26849</v>
      </c>
    </row>
    <row r="1350" spans="1:3" x14ac:dyDescent="0.25">
      <c r="A1350" t="s">
        <v>2787</v>
      </c>
      <c r="B1350" s="1">
        <v>0.27899999999999997</v>
      </c>
      <c r="C1350" s="3">
        <v>29609</v>
      </c>
    </row>
    <row r="1351" spans="1:3" x14ac:dyDescent="0.25">
      <c r="A1351" t="s">
        <v>3072</v>
      </c>
      <c r="B1351" s="1">
        <v>0.20600000000000002</v>
      </c>
      <c r="C1351" s="3">
        <v>26494</v>
      </c>
    </row>
    <row r="1352" spans="1:3" x14ac:dyDescent="0.25">
      <c r="A1352" t="s">
        <v>632</v>
      </c>
      <c r="B1352" s="1">
        <v>0.14699999999999999</v>
      </c>
      <c r="C1352" s="3">
        <v>31319</v>
      </c>
    </row>
    <row r="1353" spans="1:3" x14ac:dyDescent="0.25">
      <c r="A1353" t="s">
        <v>463</v>
      </c>
      <c r="B1353" s="1">
        <v>0.107</v>
      </c>
      <c r="C1353" s="3">
        <v>27048</v>
      </c>
    </row>
    <row r="1354" spans="1:3" x14ac:dyDescent="0.25">
      <c r="A1354" t="s">
        <v>1267</v>
      </c>
      <c r="B1354" s="1">
        <v>0.26100000000000001</v>
      </c>
      <c r="C1354" s="3">
        <v>28773</v>
      </c>
    </row>
    <row r="1355" spans="1:3" x14ac:dyDescent="0.25">
      <c r="A1355" t="s">
        <v>1343</v>
      </c>
      <c r="B1355" s="1">
        <v>0.17100000000000001</v>
      </c>
      <c r="C1355" s="3">
        <v>36008</v>
      </c>
    </row>
    <row r="1356" spans="1:3" x14ac:dyDescent="0.25">
      <c r="A1356" t="s">
        <v>2967</v>
      </c>
      <c r="B1356" s="1">
        <v>0.317</v>
      </c>
      <c r="C1356" s="3">
        <v>36807</v>
      </c>
    </row>
    <row r="1357" spans="1:3" x14ac:dyDescent="0.25">
      <c r="A1357" t="s">
        <v>2865</v>
      </c>
      <c r="B1357" s="1">
        <v>0.26100000000000001</v>
      </c>
      <c r="C1357" s="3">
        <v>40171</v>
      </c>
    </row>
    <row r="1358" spans="1:3" x14ac:dyDescent="0.25">
      <c r="A1358" t="s">
        <v>1428</v>
      </c>
      <c r="B1358" s="1">
        <v>7.8E-2</v>
      </c>
      <c r="C1358" s="3">
        <v>24602</v>
      </c>
    </row>
    <row r="1359" spans="1:3" x14ac:dyDescent="0.25">
      <c r="A1359" t="s">
        <v>1344</v>
      </c>
      <c r="B1359" s="1">
        <v>0.217</v>
      </c>
      <c r="C1359" s="3">
        <v>27471</v>
      </c>
    </row>
    <row r="1360" spans="1:3" x14ac:dyDescent="0.25">
      <c r="A1360" t="s">
        <v>1429</v>
      </c>
      <c r="B1360" s="1">
        <v>0.13</v>
      </c>
      <c r="C1360" s="3">
        <v>30935</v>
      </c>
    </row>
    <row r="1361" spans="1:3" x14ac:dyDescent="0.25">
      <c r="A1361" t="s">
        <v>143</v>
      </c>
      <c r="B1361" s="1">
        <v>0.12300000000000001</v>
      </c>
      <c r="C1361" s="3">
        <v>25456</v>
      </c>
    </row>
    <row r="1362" spans="1:3" x14ac:dyDescent="0.25">
      <c r="A1362" t="s">
        <v>2641</v>
      </c>
      <c r="B1362" s="1">
        <v>0.10800000000000001</v>
      </c>
      <c r="C1362" s="3">
        <v>30559</v>
      </c>
    </row>
    <row r="1363" spans="1:3" x14ac:dyDescent="0.25">
      <c r="A1363" t="s">
        <v>35</v>
      </c>
      <c r="B1363" s="1">
        <v>0.129</v>
      </c>
      <c r="C1363" s="3">
        <v>26842</v>
      </c>
    </row>
    <row r="1364" spans="1:3" x14ac:dyDescent="0.25">
      <c r="A1364" t="s">
        <v>144</v>
      </c>
      <c r="B1364" s="1">
        <v>7.9000000000000001E-2</v>
      </c>
      <c r="C1364" s="3">
        <v>23296</v>
      </c>
    </row>
    <row r="1365" spans="1:3" x14ac:dyDescent="0.25">
      <c r="A1365" t="s">
        <v>273</v>
      </c>
      <c r="B1365" s="1">
        <v>0.17499999999999999</v>
      </c>
      <c r="C1365" s="3">
        <v>31150</v>
      </c>
    </row>
    <row r="1366" spans="1:3" x14ac:dyDescent="0.25">
      <c r="A1366" t="s">
        <v>350</v>
      </c>
      <c r="B1366" s="1">
        <v>0.14199999999999999</v>
      </c>
      <c r="C1366" s="3">
        <v>25964</v>
      </c>
    </row>
    <row r="1367" spans="1:3" x14ac:dyDescent="0.25">
      <c r="A1367" t="s">
        <v>464</v>
      </c>
      <c r="B1367" s="1">
        <v>0.18600000000000003</v>
      </c>
      <c r="C1367" s="3">
        <v>33745</v>
      </c>
    </row>
    <row r="1368" spans="1:3" x14ac:dyDescent="0.25">
      <c r="A1368" t="s">
        <v>633</v>
      </c>
      <c r="B1368" s="1">
        <v>0.33799999999999997</v>
      </c>
      <c r="C1368" s="3">
        <v>27238</v>
      </c>
    </row>
    <row r="1369" spans="1:3" x14ac:dyDescent="0.25">
      <c r="A1369" t="s">
        <v>732</v>
      </c>
      <c r="B1369" s="1">
        <v>0.14400000000000002</v>
      </c>
      <c r="C1369" s="3">
        <v>32107</v>
      </c>
    </row>
    <row r="1370" spans="1:3" x14ac:dyDescent="0.25">
      <c r="A1370" t="s">
        <v>837</v>
      </c>
      <c r="B1370" s="1">
        <v>0.14099999999999999</v>
      </c>
      <c r="C1370" s="3">
        <v>31603</v>
      </c>
    </row>
    <row r="1371" spans="1:3" x14ac:dyDescent="0.25">
      <c r="A1371" t="s">
        <v>930</v>
      </c>
      <c r="B1371" s="1">
        <v>0.18100000000000002</v>
      </c>
      <c r="C1371" s="3">
        <v>32663</v>
      </c>
    </row>
    <row r="1372" spans="1:3" x14ac:dyDescent="0.25">
      <c r="A1372" t="s">
        <v>1047</v>
      </c>
      <c r="B1372" s="1">
        <v>8.5999999999999993E-2</v>
      </c>
      <c r="C1372" s="3">
        <v>31033</v>
      </c>
    </row>
    <row r="1373" spans="1:3" x14ac:dyDescent="0.25">
      <c r="A1373" t="s">
        <v>1268</v>
      </c>
      <c r="B1373" s="1">
        <v>0.19</v>
      </c>
      <c r="C1373" s="3">
        <v>32007</v>
      </c>
    </row>
    <row r="1374" spans="1:3" x14ac:dyDescent="0.25">
      <c r="A1374" t="s">
        <v>1345</v>
      </c>
      <c r="B1374" s="1">
        <v>0.18600000000000003</v>
      </c>
      <c r="C1374" s="3">
        <v>32085</v>
      </c>
    </row>
    <row r="1375" spans="1:3" x14ac:dyDescent="0.25">
      <c r="A1375" t="s">
        <v>1430</v>
      </c>
      <c r="B1375" s="1">
        <v>0.20499999999999999</v>
      </c>
      <c r="C1375" s="3">
        <v>33827</v>
      </c>
    </row>
    <row r="1376" spans="1:3" x14ac:dyDescent="0.25">
      <c r="A1376" t="s">
        <v>1530</v>
      </c>
      <c r="B1376" s="1">
        <v>0.28000000000000003</v>
      </c>
      <c r="C1376" s="3">
        <v>34809</v>
      </c>
    </row>
    <row r="1377" spans="1:3" x14ac:dyDescent="0.25">
      <c r="A1377" t="s">
        <v>1939</v>
      </c>
      <c r="B1377" s="1">
        <v>0.29299999999999998</v>
      </c>
      <c r="C1377" s="3">
        <v>28700</v>
      </c>
    </row>
    <row r="1378" spans="1:3" x14ac:dyDescent="0.25">
      <c r="A1378" t="s">
        <v>2082</v>
      </c>
      <c r="B1378" s="1">
        <v>0.17300000000000001</v>
      </c>
      <c r="C1378" s="3">
        <v>30642</v>
      </c>
    </row>
    <row r="1379" spans="1:3" x14ac:dyDescent="0.25">
      <c r="A1379" t="s">
        <v>2163</v>
      </c>
      <c r="B1379" s="1">
        <v>0.19800000000000001</v>
      </c>
      <c r="C1379" s="3">
        <v>29698</v>
      </c>
    </row>
    <row r="1380" spans="1:3" x14ac:dyDescent="0.25">
      <c r="A1380" t="s">
        <v>2222</v>
      </c>
      <c r="B1380" s="1">
        <v>0.251</v>
      </c>
      <c r="C1380" s="3">
        <v>27543</v>
      </c>
    </row>
    <row r="1381" spans="1:3" x14ac:dyDescent="0.25">
      <c r="A1381" t="s">
        <v>2396</v>
      </c>
      <c r="B1381" s="1">
        <v>0.20199999999999999</v>
      </c>
      <c r="C1381" s="3">
        <v>30724</v>
      </c>
    </row>
    <row r="1382" spans="1:3" x14ac:dyDescent="0.25">
      <c r="A1382" t="s">
        <v>2471</v>
      </c>
      <c r="B1382" s="1">
        <v>9.5000000000000001E-2</v>
      </c>
      <c r="C1382" s="3">
        <v>26751</v>
      </c>
    </row>
    <row r="1383" spans="1:3" x14ac:dyDescent="0.25">
      <c r="A1383" t="s">
        <v>2642</v>
      </c>
      <c r="B1383" s="1">
        <v>0.16500000000000001</v>
      </c>
      <c r="C1383" s="3">
        <v>34558</v>
      </c>
    </row>
    <row r="1384" spans="1:3" x14ac:dyDescent="0.25">
      <c r="A1384" t="s">
        <v>3009</v>
      </c>
      <c r="B1384" s="1">
        <v>0.16200000000000001</v>
      </c>
      <c r="C1384" s="3">
        <v>32701</v>
      </c>
    </row>
    <row r="1385" spans="1:3" x14ac:dyDescent="0.25">
      <c r="A1385" t="s">
        <v>3073</v>
      </c>
      <c r="B1385" s="1">
        <v>0.13900000000000001</v>
      </c>
      <c r="C1385" s="3">
        <v>30051</v>
      </c>
    </row>
    <row r="1386" spans="1:3" x14ac:dyDescent="0.25">
      <c r="A1386" t="s">
        <v>1137</v>
      </c>
      <c r="B1386" s="1">
        <v>0.13300000000000001</v>
      </c>
      <c r="C1386" s="3">
        <v>26084</v>
      </c>
    </row>
    <row r="1387" spans="1:3" x14ac:dyDescent="0.25">
      <c r="A1387" t="s">
        <v>2866</v>
      </c>
      <c r="B1387" s="1">
        <v>0.46100000000000002</v>
      </c>
      <c r="C1387" s="3">
        <v>40074</v>
      </c>
    </row>
    <row r="1388" spans="1:3" x14ac:dyDescent="0.25">
      <c r="A1388" t="s">
        <v>465</v>
      </c>
      <c r="B1388" s="1">
        <v>0.14000000000000001</v>
      </c>
      <c r="C1388" s="3">
        <v>28983</v>
      </c>
    </row>
    <row r="1389" spans="1:3" x14ac:dyDescent="0.25">
      <c r="A1389" t="s">
        <v>634</v>
      </c>
      <c r="B1389" s="1">
        <v>0.184</v>
      </c>
      <c r="C1389" s="3">
        <v>30547</v>
      </c>
    </row>
    <row r="1390" spans="1:3" x14ac:dyDescent="0.25">
      <c r="A1390" t="s">
        <v>733</v>
      </c>
      <c r="B1390" s="1">
        <v>0.153</v>
      </c>
      <c r="C1390" s="3">
        <v>35955</v>
      </c>
    </row>
    <row r="1391" spans="1:3" x14ac:dyDescent="0.25">
      <c r="A1391" t="s">
        <v>838</v>
      </c>
      <c r="B1391" s="1">
        <v>0.17699999999999999</v>
      </c>
      <c r="C1391" s="3">
        <v>33754</v>
      </c>
    </row>
    <row r="1392" spans="1:3" x14ac:dyDescent="0.25">
      <c r="A1392" t="s">
        <v>1431</v>
      </c>
      <c r="B1392" s="1">
        <v>0.13300000000000001</v>
      </c>
      <c r="C1392" s="3">
        <v>27360</v>
      </c>
    </row>
    <row r="1393" spans="1:3" x14ac:dyDescent="0.25">
      <c r="A1393" t="s">
        <v>1531</v>
      </c>
      <c r="B1393" s="1">
        <v>0.21</v>
      </c>
      <c r="C1393" s="3">
        <v>30340</v>
      </c>
    </row>
    <row r="1394" spans="1:3" x14ac:dyDescent="0.25">
      <c r="A1394" t="s">
        <v>2342</v>
      </c>
      <c r="B1394" s="1">
        <v>0.13</v>
      </c>
      <c r="C1394" s="3">
        <v>23175</v>
      </c>
    </row>
    <row r="1395" spans="1:3" x14ac:dyDescent="0.25">
      <c r="A1395" t="s">
        <v>2643</v>
      </c>
      <c r="B1395" s="1">
        <v>0.10300000000000001</v>
      </c>
      <c r="C1395" s="3">
        <v>30758</v>
      </c>
    </row>
    <row r="1396" spans="1:3" x14ac:dyDescent="0.25">
      <c r="A1396" t="s">
        <v>734</v>
      </c>
      <c r="B1396" s="1">
        <v>0.10199999999999999</v>
      </c>
      <c r="C1396" s="3">
        <v>29173</v>
      </c>
    </row>
    <row r="1397" spans="1:3" x14ac:dyDescent="0.25">
      <c r="A1397" t="s">
        <v>466</v>
      </c>
      <c r="B1397" s="1">
        <v>0.09</v>
      </c>
      <c r="C1397" s="3">
        <v>29936</v>
      </c>
    </row>
    <row r="1398" spans="1:3" x14ac:dyDescent="0.25">
      <c r="A1398" t="s">
        <v>2644</v>
      </c>
      <c r="B1398" s="1">
        <v>0.38400000000000001</v>
      </c>
      <c r="C1398" s="3">
        <v>26843</v>
      </c>
    </row>
    <row r="1399" spans="1:3" x14ac:dyDescent="0.25">
      <c r="A1399" t="s">
        <v>36</v>
      </c>
      <c r="B1399" s="1">
        <v>0.30299999999999999</v>
      </c>
      <c r="C1399" s="3">
        <v>34692</v>
      </c>
    </row>
    <row r="1400" spans="1:3" x14ac:dyDescent="0.25">
      <c r="A1400" t="s">
        <v>145</v>
      </c>
      <c r="B1400" s="1">
        <v>0.17100000000000001</v>
      </c>
      <c r="C1400" s="3">
        <v>30692</v>
      </c>
    </row>
    <row r="1401" spans="1:3" x14ac:dyDescent="0.25">
      <c r="A1401" t="s">
        <v>274</v>
      </c>
      <c r="B1401" s="1">
        <v>0.41100000000000003</v>
      </c>
      <c r="C1401" s="3">
        <v>43875</v>
      </c>
    </row>
    <row r="1402" spans="1:3" x14ac:dyDescent="0.25">
      <c r="A1402" t="s">
        <v>351</v>
      </c>
      <c r="B1402" s="1">
        <v>0.17800000000000002</v>
      </c>
      <c r="C1402" s="3">
        <v>30528</v>
      </c>
    </row>
    <row r="1403" spans="1:3" x14ac:dyDescent="0.25">
      <c r="A1403" t="s">
        <v>467</v>
      </c>
      <c r="B1403" s="1">
        <v>9.1999999999999998E-2</v>
      </c>
      <c r="C1403" s="3">
        <v>25050</v>
      </c>
    </row>
    <row r="1404" spans="1:3" x14ac:dyDescent="0.25">
      <c r="A1404" t="s">
        <v>576</v>
      </c>
      <c r="B1404" s="1">
        <v>0.21</v>
      </c>
      <c r="C1404" s="3">
        <v>30560</v>
      </c>
    </row>
    <row r="1405" spans="1:3" x14ac:dyDescent="0.25">
      <c r="A1405" t="s">
        <v>635</v>
      </c>
      <c r="B1405" s="1">
        <v>0.159</v>
      </c>
      <c r="C1405" s="3">
        <v>31003</v>
      </c>
    </row>
    <row r="1406" spans="1:3" x14ac:dyDescent="0.25">
      <c r="A1406" t="s">
        <v>735</v>
      </c>
      <c r="B1406" s="1">
        <v>0.17199999999999999</v>
      </c>
      <c r="C1406" s="3">
        <v>29523</v>
      </c>
    </row>
    <row r="1407" spans="1:3" x14ac:dyDescent="0.25">
      <c r="A1407" t="s">
        <v>839</v>
      </c>
      <c r="B1407" s="1">
        <v>0.33</v>
      </c>
      <c r="C1407" s="3">
        <v>30005</v>
      </c>
    </row>
    <row r="1408" spans="1:3" x14ac:dyDescent="0.25">
      <c r="A1408" t="s">
        <v>931</v>
      </c>
      <c r="B1408" s="1">
        <v>0.21</v>
      </c>
      <c r="C1408" s="3">
        <v>36961</v>
      </c>
    </row>
    <row r="1409" spans="1:3" x14ac:dyDescent="0.25">
      <c r="A1409" t="s">
        <v>1048</v>
      </c>
      <c r="B1409" s="1">
        <v>0.308</v>
      </c>
      <c r="C1409" s="3">
        <v>34700</v>
      </c>
    </row>
    <row r="1410" spans="1:3" x14ac:dyDescent="0.25">
      <c r="A1410" t="s">
        <v>1432</v>
      </c>
      <c r="B1410" s="1">
        <v>0.20399999999999999</v>
      </c>
      <c r="C1410" s="3">
        <v>21969</v>
      </c>
    </row>
    <row r="1411" spans="1:3" x14ac:dyDescent="0.25">
      <c r="A1411" t="s">
        <v>1532</v>
      </c>
      <c r="B1411" s="1">
        <v>0.18</v>
      </c>
      <c r="C1411" s="3">
        <v>35635</v>
      </c>
    </row>
    <row r="1412" spans="1:3" x14ac:dyDescent="0.25">
      <c r="A1412" t="s">
        <v>1619</v>
      </c>
      <c r="B1412" s="1">
        <v>0.33500000000000002</v>
      </c>
      <c r="C1412" s="3">
        <v>38147</v>
      </c>
    </row>
    <row r="1413" spans="1:3" x14ac:dyDescent="0.25">
      <c r="A1413" t="s">
        <v>1701</v>
      </c>
      <c r="B1413" s="1">
        <v>0.13200000000000001</v>
      </c>
      <c r="C1413" s="3">
        <v>29353</v>
      </c>
    </row>
    <row r="1414" spans="1:3" x14ac:dyDescent="0.25">
      <c r="A1414" t="s">
        <v>1850</v>
      </c>
      <c r="B1414" s="1">
        <v>0.20499999999999999</v>
      </c>
      <c r="C1414" s="3">
        <v>33335</v>
      </c>
    </row>
    <row r="1415" spans="1:3" x14ac:dyDescent="0.25">
      <c r="A1415" t="s">
        <v>2083</v>
      </c>
      <c r="B1415" s="1">
        <v>0.152</v>
      </c>
      <c r="C1415" s="3">
        <v>30672</v>
      </c>
    </row>
    <row r="1416" spans="1:3" x14ac:dyDescent="0.25">
      <c r="A1416" t="s">
        <v>2164</v>
      </c>
      <c r="B1416" s="1">
        <v>0.114</v>
      </c>
      <c r="C1416" s="3">
        <v>25833</v>
      </c>
    </row>
    <row r="1417" spans="1:3" x14ac:dyDescent="0.25">
      <c r="A1417" t="s">
        <v>2223</v>
      </c>
      <c r="B1417" s="1">
        <v>0.16</v>
      </c>
      <c r="C1417" s="3">
        <v>26105</v>
      </c>
    </row>
    <row r="1418" spans="1:3" x14ac:dyDescent="0.25">
      <c r="A1418" t="s">
        <v>2276</v>
      </c>
      <c r="B1418" s="1">
        <v>0.14300000000000002</v>
      </c>
      <c r="C1418" s="3">
        <v>29889</v>
      </c>
    </row>
    <row r="1419" spans="1:3" x14ac:dyDescent="0.25">
      <c r="A1419" t="s">
        <v>2472</v>
      </c>
      <c r="B1419" s="1">
        <v>0.151</v>
      </c>
      <c r="C1419" s="3">
        <v>28826</v>
      </c>
    </row>
    <row r="1420" spans="1:3" x14ac:dyDescent="0.25">
      <c r="A1420" t="s">
        <v>2645</v>
      </c>
      <c r="B1420" s="1">
        <v>0.18</v>
      </c>
      <c r="C1420" s="3">
        <v>31473</v>
      </c>
    </row>
    <row r="1421" spans="1:3" x14ac:dyDescent="0.25">
      <c r="A1421" t="s">
        <v>2968</v>
      </c>
      <c r="B1421" s="1">
        <v>0.373</v>
      </c>
      <c r="C1421" s="3">
        <v>24665</v>
      </c>
    </row>
    <row r="1422" spans="1:3" x14ac:dyDescent="0.25">
      <c r="A1422" t="s">
        <v>3010</v>
      </c>
      <c r="B1422" s="1">
        <v>0.28300000000000003</v>
      </c>
      <c r="C1422" s="3">
        <v>41369</v>
      </c>
    </row>
    <row r="1423" spans="1:3" x14ac:dyDescent="0.25">
      <c r="A1423" t="s">
        <v>3074</v>
      </c>
      <c r="B1423" s="1">
        <v>0.23300000000000001</v>
      </c>
      <c r="C1423" s="3">
        <v>34922</v>
      </c>
    </row>
    <row r="1424" spans="1:3" x14ac:dyDescent="0.25">
      <c r="A1424" t="s">
        <v>1433</v>
      </c>
      <c r="B1424" s="1">
        <v>0.14699999999999999</v>
      </c>
      <c r="C1424" s="3">
        <v>23684</v>
      </c>
    </row>
    <row r="1425" spans="1:3" x14ac:dyDescent="0.25">
      <c r="A1425" t="s">
        <v>1139</v>
      </c>
      <c r="B1425" s="1">
        <v>0.14300000000000002</v>
      </c>
      <c r="C1425" s="3">
        <v>32230</v>
      </c>
    </row>
    <row r="1426" spans="1:3" x14ac:dyDescent="0.25">
      <c r="A1426" t="s">
        <v>1138</v>
      </c>
      <c r="B1426" s="1">
        <v>0.23800000000000002</v>
      </c>
      <c r="C1426" s="3">
        <v>34387</v>
      </c>
    </row>
    <row r="1427" spans="1:3" x14ac:dyDescent="0.25">
      <c r="A1427" t="s">
        <v>468</v>
      </c>
      <c r="B1427" s="1">
        <v>0.12300000000000001</v>
      </c>
      <c r="C1427" s="3">
        <v>23589</v>
      </c>
    </row>
    <row r="1428" spans="1:3" x14ac:dyDescent="0.25">
      <c r="A1428" t="s">
        <v>736</v>
      </c>
      <c r="B1428" s="1">
        <v>0.10800000000000001</v>
      </c>
      <c r="C1428" s="3">
        <v>31855</v>
      </c>
    </row>
    <row r="1429" spans="1:3" x14ac:dyDescent="0.25">
      <c r="A1429" t="s">
        <v>2397</v>
      </c>
      <c r="B1429" s="1">
        <v>0.16699999999999998</v>
      </c>
      <c r="C1429" s="3">
        <v>29750</v>
      </c>
    </row>
    <row r="1430" spans="1:3" x14ac:dyDescent="0.25">
      <c r="A1430" t="s">
        <v>577</v>
      </c>
      <c r="B1430" s="1">
        <v>0.13300000000000001</v>
      </c>
      <c r="C1430" s="3">
        <v>27244</v>
      </c>
    </row>
    <row r="1431" spans="1:3" x14ac:dyDescent="0.25">
      <c r="A1431" t="s">
        <v>636</v>
      </c>
      <c r="B1431" s="1">
        <v>0.16200000000000001</v>
      </c>
      <c r="C1431" s="3">
        <v>35968</v>
      </c>
    </row>
    <row r="1432" spans="1:3" x14ac:dyDescent="0.25">
      <c r="A1432" t="s">
        <v>1049</v>
      </c>
      <c r="B1432" s="1">
        <v>0.28300000000000003</v>
      </c>
      <c r="C1432" s="3">
        <v>30651</v>
      </c>
    </row>
    <row r="1433" spans="1:3" x14ac:dyDescent="0.25">
      <c r="A1433" t="s">
        <v>932</v>
      </c>
      <c r="B1433" s="1">
        <v>0.14099999999999999</v>
      </c>
      <c r="C1433" s="3">
        <v>28162</v>
      </c>
    </row>
    <row r="1434" spans="1:3" x14ac:dyDescent="0.25">
      <c r="A1434" t="s">
        <v>2646</v>
      </c>
      <c r="B1434" s="1">
        <v>0.13</v>
      </c>
      <c r="C1434" s="3">
        <v>25470</v>
      </c>
    </row>
    <row r="1435" spans="1:3" x14ac:dyDescent="0.25">
      <c r="A1435" t="s">
        <v>2647</v>
      </c>
      <c r="B1435" s="1">
        <v>0.107</v>
      </c>
      <c r="C1435" s="3">
        <v>31325</v>
      </c>
    </row>
    <row r="1436" spans="1:3" x14ac:dyDescent="0.25">
      <c r="A1436" t="s">
        <v>637</v>
      </c>
      <c r="B1436" s="1">
        <v>0.23499999999999999</v>
      </c>
      <c r="C1436" s="3">
        <v>31561</v>
      </c>
    </row>
    <row r="1437" spans="1:3" x14ac:dyDescent="0.25">
      <c r="A1437" t="s">
        <v>146</v>
      </c>
      <c r="B1437" s="1">
        <v>0.16300000000000001</v>
      </c>
      <c r="C1437" s="3">
        <v>24838</v>
      </c>
    </row>
    <row r="1438" spans="1:3" x14ac:dyDescent="0.25">
      <c r="A1438" t="s">
        <v>469</v>
      </c>
      <c r="B1438" s="1">
        <v>9.6000000000000002E-2</v>
      </c>
      <c r="C1438" s="3">
        <v>26322</v>
      </c>
    </row>
    <row r="1439" spans="1:3" x14ac:dyDescent="0.25">
      <c r="A1439" t="s">
        <v>638</v>
      </c>
      <c r="B1439" s="1">
        <v>0.158</v>
      </c>
      <c r="C1439" s="3">
        <v>28989</v>
      </c>
    </row>
    <row r="1440" spans="1:3" x14ac:dyDescent="0.25">
      <c r="A1440" t="s">
        <v>737</v>
      </c>
      <c r="B1440" s="1">
        <v>0.27300000000000002</v>
      </c>
      <c r="C1440" s="3">
        <v>39135</v>
      </c>
    </row>
    <row r="1441" spans="1:3" x14ac:dyDescent="0.25">
      <c r="A1441" t="s">
        <v>840</v>
      </c>
      <c r="B1441" s="1">
        <v>0.51700000000000002</v>
      </c>
      <c r="C1441" s="3">
        <v>40549</v>
      </c>
    </row>
    <row r="1442" spans="1:3" x14ac:dyDescent="0.25">
      <c r="A1442" t="s">
        <v>933</v>
      </c>
      <c r="B1442" s="1">
        <v>0.52100000000000002</v>
      </c>
      <c r="C1442" s="3">
        <v>45606</v>
      </c>
    </row>
    <row r="1443" spans="1:3" x14ac:dyDescent="0.25">
      <c r="A1443" t="s">
        <v>1050</v>
      </c>
      <c r="B1443" s="1">
        <v>0.105</v>
      </c>
      <c r="C1443" s="3">
        <v>31373</v>
      </c>
    </row>
    <row r="1444" spans="1:3" x14ac:dyDescent="0.25">
      <c r="A1444" t="s">
        <v>1533</v>
      </c>
      <c r="B1444" s="1">
        <v>0.26</v>
      </c>
      <c r="C1444" s="3">
        <v>32233</v>
      </c>
    </row>
    <row r="1445" spans="1:3" x14ac:dyDescent="0.25">
      <c r="A1445" t="s">
        <v>1702</v>
      </c>
      <c r="B1445" s="1">
        <v>0.13200000000000001</v>
      </c>
      <c r="C1445" s="3">
        <v>29023</v>
      </c>
    </row>
    <row r="1446" spans="1:3" x14ac:dyDescent="0.25">
      <c r="A1446" t="s">
        <v>2473</v>
      </c>
      <c r="B1446" s="1">
        <v>9.3000000000000013E-2</v>
      </c>
      <c r="C1446" s="3">
        <v>22036</v>
      </c>
    </row>
    <row r="1447" spans="1:3" x14ac:dyDescent="0.25">
      <c r="A1447" t="s">
        <v>2648</v>
      </c>
      <c r="B1447" s="1">
        <v>0.16600000000000001</v>
      </c>
      <c r="C1447" s="3">
        <v>38354</v>
      </c>
    </row>
    <row r="1448" spans="1:3" x14ac:dyDescent="0.25">
      <c r="A1448" t="s">
        <v>3128</v>
      </c>
      <c r="B1448" s="1">
        <v>0.27</v>
      </c>
      <c r="C1448" s="3">
        <v>36986</v>
      </c>
    </row>
    <row r="1449" spans="1:3" x14ac:dyDescent="0.25">
      <c r="A1449" t="s">
        <v>1940</v>
      </c>
      <c r="B1449" s="1">
        <v>0.2</v>
      </c>
      <c r="C1449" s="3">
        <v>34515</v>
      </c>
    </row>
    <row r="1450" spans="1:3" x14ac:dyDescent="0.25">
      <c r="A1450" t="s">
        <v>2165</v>
      </c>
      <c r="B1450" s="1">
        <v>0.17899999999999999</v>
      </c>
      <c r="C1450" s="3">
        <v>29756</v>
      </c>
    </row>
    <row r="1451" spans="1:3" x14ac:dyDescent="0.25">
      <c r="A1451" t="s">
        <v>470</v>
      </c>
      <c r="B1451" s="1">
        <v>0.185</v>
      </c>
      <c r="C1451" s="3">
        <v>36642</v>
      </c>
    </row>
    <row r="1452" spans="1:3" x14ac:dyDescent="0.25">
      <c r="A1452" t="s">
        <v>841</v>
      </c>
      <c r="B1452" s="1">
        <v>0.157</v>
      </c>
      <c r="C1452" s="3">
        <v>34246</v>
      </c>
    </row>
    <row r="1453" spans="1:3" x14ac:dyDescent="0.25">
      <c r="A1453" t="s">
        <v>1434</v>
      </c>
      <c r="B1453" s="1">
        <v>0.17300000000000001</v>
      </c>
      <c r="C1453" s="3">
        <v>30231</v>
      </c>
    </row>
    <row r="1454" spans="1:3" x14ac:dyDescent="0.25">
      <c r="A1454" t="s">
        <v>1941</v>
      </c>
      <c r="B1454" s="1">
        <v>0.13699999999999998</v>
      </c>
      <c r="C1454" s="3">
        <v>28319</v>
      </c>
    </row>
    <row r="1455" spans="1:3" x14ac:dyDescent="0.25">
      <c r="A1455" t="s">
        <v>2398</v>
      </c>
      <c r="B1455" s="1">
        <v>0.17300000000000001</v>
      </c>
      <c r="C1455" s="3">
        <v>25074</v>
      </c>
    </row>
    <row r="1456" spans="1:3" x14ac:dyDescent="0.25">
      <c r="A1456" t="s">
        <v>2649</v>
      </c>
      <c r="B1456" s="1">
        <v>9.3000000000000013E-2</v>
      </c>
      <c r="C1456" s="3">
        <v>24648</v>
      </c>
    </row>
    <row r="1457" spans="1:3" x14ac:dyDescent="0.25">
      <c r="A1457" t="s">
        <v>2224</v>
      </c>
      <c r="B1457" s="1">
        <v>0.17300000000000001</v>
      </c>
      <c r="C1457" s="3">
        <v>24922</v>
      </c>
    </row>
    <row r="1458" spans="1:3" x14ac:dyDescent="0.25">
      <c r="A1458" t="s">
        <v>2788</v>
      </c>
      <c r="B1458" s="1">
        <v>0.16300000000000001</v>
      </c>
      <c r="C1458" s="3">
        <v>29759</v>
      </c>
    </row>
    <row r="1459" spans="1:3" x14ac:dyDescent="0.25">
      <c r="A1459" t="s">
        <v>1620</v>
      </c>
      <c r="B1459" s="1">
        <v>0.32100000000000001</v>
      </c>
      <c r="C1459" s="3">
        <v>29464</v>
      </c>
    </row>
    <row r="1460" spans="1:3" x14ac:dyDescent="0.25">
      <c r="A1460" t="s">
        <v>77</v>
      </c>
      <c r="B1460" s="1">
        <v>0.37799999999999995</v>
      </c>
      <c r="C1460" s="3">
        <v>46945</v>
      </c>
    </row>
    <row r="1461" spans="1:3" x14ac:dyDescent="0.25">
      <c r="A1461" t="s">
        <v>3075</v>
      </c>
      <c r="B1461" s="1">
        <v>0.124</v>
      </c>
      <c r="C1461" s="3">
        <v>29919</v>
      </c>
    </row>
    <row r="1462" spans="1:3" x14ac:dyDescent="0.25">
      <c r="A1462" t="s">
        <v>2277</v>
      </c>
      <c r="B1462" s="1">
        <v>0.122</v>
      </c>
      <c r="C1462" s="3">
        <v>31587</v>
      </c>
    </row>
    <row r="1463" spans="1:3" x14ac:dyDescent="0.25">
      <c r="A1463" t="s">
        <v>1269</v>
      </c>
      <c r="B1463" s="1">
        <v>0.34399999999999997</v>
      </c>
      <c r="C1463" s="3">
        <v>34569</v>
      </c>
    </row>
    <row r="1464" spans="1:3" x14ac:dyDescent="0.25">
      <c r="A1464" t="s">
        <v>548</v>
      </c>
      <c r="B1464" s="1">
        <v>0.433</v>
      </c>
      <c r="C1464" s="3">
        <v>46250</v>
      </c>
    </row>
    <row r="1465" spans="1:3" x14ac:dyDescent="0.25">
      <c r="A1465" t="s">
        <v>1270</v>
      </c>
      <c r="B1465" s="1">
        <v>0.13</v>
      </c>
      <c r="C1465" s="3">
        <v>25889</v>
      </c>
    </row>
    <row r="1466" spans="1:3" x14ac:dyDescent="0.25">
      <c r="A1466" t="s">
        <v>1346</v>
      </c>
      <c r="B1466" s="1">
        <v>0.13400000000000001</v>
      </c>
      <c r="C1466" s="3">
        <v>30173</v>
      </c>
    </row>
    <row r="1467" spans="1:3" x14ac:dyDescent="0.25">
      <c r="A1467" t="s">
        <v>3011</v>
      </c>
      <c r="B1467" s="1">
        <v>0.249</v>
      </c>
      <c r="C1467" s="3">
        <v>33678</v>
      </c>
    </row>
    <row r="1468" spans="1:3" x14ac:dyDescent="0.25">
      <c r="A1468" t="s">
        <v>1347</v>
      </c>
      <c r="B1468" s="1">
        <v>0.21899999999999997</v>
      </c>
      <c r="C1468" s="3">
        <v>31599</v>
      </c>
    </row>
    <row r="1469" spans="1:3" x14ac:dyDescent="0.25">
      <c r="A1469" t="s">
        <v>639</v>
      </c>
      <c r="B1469" s="1">
        <v>0.318</v>
      </c>
      <c r="C1469" s="3">
        <v>38843</v>
      </c>
    </row>
    <row r="1470" spans="1:3" x14ac:dyDescent="0.25">
      <c r="A1470" t="s">
        <v>2789</v>
      </c>
      <c r="B1470" s="1">
        <v>0.25600000000000001</v>
      </c>
      <c r="C1470" s="3">
        <v>30583</v>
      </c>
    </row>
    <row r="1471" spans="1:3" x14ac:dyDescent="0.25">
      <c r="A1471" t="s">
        <v>640</v>
      </c>
      <c r="B1471" s="1">
        <v>0.17600000000000002</v>
      </c>
      <c r="C1471" s="3">
        <v>35662</v>
      </c>
    </row>
    <row r="1472" spans="1:3" x14ac:dyDescent="0.25">
      <c r="A1472" t="s">
        <v>2650</v>
      </c>
      <c r="B1472" s="1">
        <v>0.124</v>
      </c>
      <c r="C1472" s="3">
        <v>30030</v>
      </c>
    </row>
    <row r="1473" spans="1:3" x14ac:dyDescent="0.25">
      <c r="A1473" t="s">
        <v>549</v>
      </c>
      <c r="B1473" s="1">
        <v>0.26899999999999996</v>
      </c>
      <c r="C1473" s="3">
        <v>33897</v>
      </c>
    </row>
    <row r="1474" spans="1:3" x14ac:dyDescent="0.25">
      <c r="A1474" t="s">
        <v>2651</v>
      </c>
      <c r="B1474" s="1">
        <v>0.185</v>
      </c>
      <c r="C1474" s="3">
        <v>39330</v>
      </c>
    </row>
    <row r="1475" spans="1:3" x14ac:dyDescent="0.25">
      <c r="A1475" t="s">
        <v>2166</v>
      </c>
      <c r="B1475" s="1">
        <v>0.19699999999999998</v>
      </c>
      <c r="C1475" s="3">
        <v>29903</v>
      </c>
    </row>
    <row r="1476" spans="1:3" x14ac:dyDescent="0.25">
      <c r="A1476" t="s">
        <v>1703</v>
      </c>
      <c r="B1476" s="1">
        <v>0.249</v>
      </c>
      <c r="C1476" s="3">
        <v>31971</v>
      </c>
    </row>
    <row r="1477" spans="1:3" x14ac:dyDescent="0.25">
      <c r="A1477" t="s">
        <v>934</v>
      </c>
      <c r="B1477" s="1">
        <v>0.17800000000000002</v>
      </c>
      <c r="C1477" s="3">
        <v>33060</v>
      </c>
    </row>
    <row r="1478" spans="1:3" x14ac:dyDescent="0.25">
      <c r="A1478" t="s">
        <v>1704</v>
      </c>
      <c r="B1478" s="1">
        <v>0.22</v>
      </c>
      <c r="C1478" s="3">
        <v>29951</v>
      </c>
    </row>
    <row r="1479" spans="1:3" x14ac:dyDescent="0.25">
      <c r="A1479" t="s">
        <v>1435</v>
      </c>
      <c r="B1479" s="1">
        <v>0.10800000000000001</v>
      </c>
      <c r="C1479" s="3">
        <v>25198</v>
      </c>
    </row>
    <row r="1480" spans="1:3" x14ac:dyDescent="0.25">
      <c r="A1480" t="s">
        <v>78</v>
      </c>
      <c r="B1480" s="1">
        <v>0.23300000000000001</v>
      </c>
      <c r="C1480" s="3">
        <v>39473</v>
      </c>
    </row>
    <row r="1481" spans="1:3" x14ac:dyDescent="0.25">
      <c r="A1481" t="s">
        <v>641</v>
      </c>
      <c r="B1481" s="1">
        <v>0.34299999999999997</v>
      </c>
      <c r="C1481" s="3">
        <v>47093</v>
      </c>
    </row>
    <row r="1482" spans="1:3" x14ac:dyDescent="0.25">
      <c r="A1482" t="s">
        <v>2652</v>
      </c>
      <c r="B1482" s="1">
        <v>0.40700000000000003</v>
      </c>
      <c r="C1482" s="3">
        <v>40536</v>
      </c>
    </row>
    <row r="1483" spans="1:3" x14ac:dyDescent="0.25">
      <c r="A1483" t="s">
        <v>2653</v>
      </c>
      <c r="B1483" s="1">
        <v>0.14300000000000002</v>
      </c>
      <c r="C1483" s="3">
        <v>27273</v>
      </c>
    </row>
    <row r="1484" spans="1:3" x14ac:dyDescent="0.25">
      <c r="A1484" t="s">
        <v>1182</v>
      </c>
      <c r="B1484" s="1">
        <v>0.23899999999999999</v>
      </c>
      <c r="C1484" s="3">
        <v>32899</v>
      </c>
    </row>
    <row r="1485" spans="1:3" x14ac:dyDescent="0.25">
      <c r="A1485" t="s">
        <v>3076</v>
      </c>
      <c r="B1485" s="1">
        <v>0.24299999999999999</v>
      </c>
      <c r="C1485" s="3">
        <v>37370</v>
      </c>
    </row>
    <row r="1486" spans="1:3" x14ac:dyDescent="0.25">
      <c r="A1486" t="s">
        <v>316</v>
      </c>
      <c r="B1486" s="1">
        <v>0.22699999999999998</v>
      </c>
      <c r="C1486" s="3">
        <v>36382</v>
      </c>
    </row>
    <row r="1487" spans="1:3" x14ac:dyDescent="0.25">
      <c r="A1487" t="s">
        <v>1206</v>
      </c>
      <c r="B1487" s="1">
        <v>0.28000000000000003</v>
      </c>
      <c r="C1487" s="3">
        <v>34495</v>
      </c>
    </row>
    <row r="1488" spans="1:3" x14ac:dyDescent="0.25">
      <c r="A1488" t="s">
        <v>1271</v>
      </c>
      <c r="B1488" s="1">
        <v>0.32600000000000001</v>
      </c>
      <c r="C1488" s="3">
        <v>33882</v>
      </c>
    </row>
    <row r="1489" spans="1:3" x14ac:dyDescent="0.25">
      <c r="A1489" t="s">
        <v>2312</v>
      </c>
      <c r="B1489" s="1">
        <v>0.30099999999999999</v>
      </c>
      <c r="C1489" s="3">
        <v>41807</v>
      </c>
    </row>
    <row r="1490" spans="1:3" x14ac:dyDescent="0.25">
      <c r="A1490" t="s">
        <v>2654</v>
      </c>
      <c r="B1490" s="1">
        <v>0.23300000000000001</v>
      </c>
      <c r="C1490" s="3">
        <v>26953</v>
      </c>
    </row>
    <row r="1491" spans="1:3" x14ac:dyDescent="0.25">
      <c r="A1491" t="s">
        <v>1051</v>
      </c>
      <c r="B1491" s="1">
        <v>0.28899999999999998</v>
      </c>
      <c r="C1491" s="3">
        <v>36587</v>
      </c>
    </row>
    <row r="1492" spans="1:3" x14ac:dyDescent="0.25">
      <c r="A1492" t="s">
        <v>842</v>
      </c>
      <c r="B1492" s="1">
        <v>0.153</v>
      </c>
      <c r="C1492" s="3">
        <v>32209</v>
      </c>
    </row>
    <row r="1493" spans="1:3" x14ac:dyDescent="0.25">
      <c r="A1493" t="s">
        <v>200</v>
      </c>
      <c r="B1493" s="1">
        <v>0.152</v>
      </c>
      <c r="C1493" s="3">
        <v>30127</v>
      </c>
    </row>
    <row r="1494" spans="1:3" x14ac:dyDescent="0.25">
      <c r="A1494" t="s">
        <v>2655</v>
      </c>
      <c r="B1494" s="1">
        <v>0.28300000000000003</v>
      </c>
      <c r="C1494" s="3">
        <v>28408</v>
      </c>
    </row>
    <row r="1495" spans="1:3" x14ac:dyDescent="0.25">
      <c r="A1495" t="s">
        <v>2343</v>
      </c>
      <c r="B1495" s="1">
        <v>0.2</v>
      </c>
      <c r="C1495" s="3">
        <v>30627</v>
      </c>
    </row>
    <row r="1496" spans="1:3" x14ac:dyDescent="0.25">
      <c r="A1496" t="s">
        <v>79</v>
      </c>
      <c r="B1496" s="1">
        <v>0.24600000000000002</v>
      </c>
      <c r="C1496" s="3">
        <v>38383</v>
      </c>
    </row>
    <row r="1497" spans="1:3" x14ac:dyDescent="0.25">
      <c r="A1497" t="s">
        <v>3077</v>
      </c>
      <c r="B1497" s="1">
        <v>0.14400000000000002</v>
      </c>
      <c r="C1497" s="3">
        <v>34720</v>
      </c>
    </row>
    <row r="1498" spans="1:3" x14ac:dyDescent="0.25">
      <c r="A1498" t="s">
        <v>1272</v>
      </c>
      <c r="B1498" s="1">
        <v>0.24600000000000002</v>
      </c>
      <c r="C1498" s="3">
        <v>26923</v>
      </c>
    </row>
    <row r="1499" spans="1:3" x14ac:dyDescent="0.25">
      <c r="A1499" t="s">
        <v>1705</v>
      </c>
      <c r="B1499" s="1">
        <v>0.158</v>
      </c>
      <c r="C1499" s="3">
        <v>25898</v>
      </c>
    </row>
    <row r="1500" spans="1:3" x14ac:dyDescent="0.25">
      <c r="A1500" t="s">
        <v>2011</v>
      </c>
      <c r="B1500" s="1">
        <v>0.191</v>
      </c>
      <c r="C1500" s="3">
        <v>32981</v>
      </c>
    </row>
    <row r="1501" spans="1:3" x14ac:dyDescent="0.25">
      <c r="A1501" t="s">
        <v>1706</v>
      </c>
      <c r="B1501" s="1">
        <v>0.159</v>
      </c>
      <c r="C1501" s="3">
        <v>25912</v>
      </c>
    </row>
    <row r="1502" spans="1:3" x14ac:dyDescent="0.25">
      <c r="A1502" t="s">
        <v>2656</v>
      </c>
      <c r="B1502" s="1">
        <v>0.16800000000000001</v>
      </c>
      <c r="C1502" s="3">
        <v>25802</v>
      </c>
    </row>
    <row r="1503" spans="1:3" x14ac:dyDescent="0.25">
      <c r="A1503" t="s">
        <v>2867</v>
      </c>
      <c r="B1503" s="1">
        <v>0.16800000000000001</v>
      </c>
      <c r="C1503" s="3">
        <v>30368</v>
      </c>
    </row>
    <row r="1504" spans="1:3" x14ac:dyDescent="0.25">
      <c r="A1504" t="s">
        <v>2657</v>
      </c>
      <c r="B1504" s="1">
        <v>0.22399999999999998</v>
      </c>
      <c r="C1504" s="3">
        <v>31932</v>
      </c>
    </row>
    <row r="1505" spans="1:3" x14ac:dyDescent="0.25">
      <c r="A1505" t="s">
        <v>2969</v>
      </c>
      <c r="B1505" s="1">
        <v>0.47100000000000003</v>
      </c>
      <c r="C1505" s="3">
        <v>47041</v>
      </c>
    </row>
    <row r="1506" spans="1:3" x14ac:dyDescent="0.25">
      <c r="A1506" t="s">
        <v>2868</v>
      </c>
      <c r="B1506" s="1">
        <v>0.318</v>
      </c>
      <c r="C1506" s="3">
        <v>49476</v>
      </c>
    </row>
    <row r="1507" spans="1:3" x14ac:dyDescent="0.25">
      <c r="A1507" t="s">
        <v>2869</v>
      </c>
      <c r="B1507" s="1">
        <v>0.191</v>
      </c>
      <c r="C1507" s="3">
        <v>40976</v>
      </c>
    </row>
    <row r="1508" spans="1:3" x14ac:dyDescent="0.25">
      <c r="A1508" t="s">
        <v>2167</v>
      </c>
      <c r="B1508" s="1">
        <v>0.19399999999999998</v>
      </c>
      <c r="C1508" s="3">
        <v>35575</v>
      </c>
    </row>
    <row r="1509" spans="1:3" x14ac:dyDescent="0.25">
      <c r="A1509" t="s">
        <v>935</v>
      </c>
      <c r="B1509" s="1">
        <v>0.18899999999999997</v>
      </c>
      <c r="C1509" s="3">
        <v>31937</v>
      </c>
    </row>
    <row r="1510" spans="1:3" x14ac:dyDescent="0.25">
      <c r="A1510" t="s">
        <v>201</v>
      </c>
      <c r="B1510" s="1">
        <v>0.125</v>
      </c>
      <c r="C1510" s="3">
        <v>30358</v>
      </c>
    </row>
    <row r="1511" spans="1:3" x14ac:dyDescent="0.25">
      <c r="A1511" t="s">
        <v>1851</v>
      </c>
      <c r="B1511" s="1">
        <v>0.316</v>
      </c>
      <c r="C1511" s="3">
        <v>36330</v>
      </c>
    </row>
    <row r="1512" spans="1:3" x14ac:dyDescent="0.25">
      <c r="A1512" t="s">
        <v>2399</v>
      </c>
      <c r="B1512" s="1">
        <v>0.23199999999999998</v>
      </c>
      <c r="C1512" s="3">
        <v>33517</v>
      </c>
    </row>
    <row r="1513" spans="1:3" x14ac:dyDescent="0.25">
      <c r="A1513" t="s">
        <v>2658</v>
      </c>
      <c r="B1513" s="1">
        <v>0.13200000000000001</v>
      </c>
      <c r="C1513" s="3">
        <v>25147</v>
      </c>
    </row>
    <row r="1514" spans="1:3" x14ac:dyDescent="0.25">
      <c r="A1514" t="s">
        <v>275</v>
      </c>
      <c r="B1514" s="1">
        <v>0.19399999999999998</v>
      </c>
      <c r="C1514" s="3">
        <v>27542</v>
      </c>
    </row>
    <row r="1515" spans="1:3" x14ac:dyDescent="0.25">
      <c r="A1515" t="s">
        <v>936</v>
      </c>
      <c r="B1515" s="1">
        <v>0.22600000000000001</v>
      </c>
      <c r="C1515" s="3">
        <v>30743</v>
      </c>
    </row>
    <row r="1516" spans="1:3" x14ac:dyDescent="0.25">
      <c r="A1516" t="s">
        <v>2168</v>
      </c>
      <c r="B1516" s="1">
        <v>0.185</v>
      </c>
      <c r="C1516" s="3">
        <v>27910</v>
      </c>
    </row>
    <row r="1517" spans="1:3" x14ac:dyDescent="0.25">
      <c r="A1517" t="s">
        <v>276</v>
      </c>
      <c r="B1517" s="1">
        <v>0.13900000000000001</v>
      </c>
      <c r="C1517" s="3">
        <v>28763</v>
      </c>
    </row>
    <row r="1518" spans="1:3" x14ac:dyDescent="0.25">
      <c r="A1518" t="s">
        <v>2970</v>
      </c>
      <c r="B1518" s="1">
        <v>0.3</v>
      </c>
      <c r="C1518" s="3">
        <v>40994</v>
      </c>
    </row>
    <row r="1519" spans="1:3" x14ac:dyDescent="0.25">
      <c r="A1519" t="s">
        <v>2971</v>
      </c>
      <c r="B1519" s="1">
        <v>0.34</v>
      </c>
      <c r="C1519" s="3">
        <v>34615</v>
      </c>
    </row>
    <row r="1520" spans="1:3" x14ac:dyDescent="0.25">
      <c r="A1520" t="s">
        <v>1348</v>
      </c>
      <c r="B1520" s="1">
        <v>0.21199999999999999</v>
      </c>
      <c r="C1520" s="3">
        <v>32427</v>
      </c>
    </row>
    <row r="1521" spans="1:3" x14ac:dyDescent="0.25">
      <c r="A1521" t="s">
        <v>2225</v>
      </c>
      <c r="B1521" s="1">
        <v>0.19600000000000001</v>
      </c>
      <c r="C1521" s="3">
        <v>27191</v>
      </c>
    </row>
    <row r="1522" spans="1:3" x14ac:dyDescent="0.25">
      <c r="A1522" t="s">
        <v>2659</v>
      </c>
      <c r="B1522" s="1">
        <v>0.24399999999999999</v>
      </c>
      <c r="C1522" s="3">
        <v>28455</v>
      </c>
    </row>
    <row r="1523" spans="1:3" x14ac:dyDescent="0.25">
      <c r="A1523" t="s">
        <v>2972</v>
      </c>
      <c r="B1523" s="1">
        <v>0.20600000000000002</v>
      </c>
      <c r="C1523" s="3">
        <v>27531</v>
      </c>
    </row>
    <row r="1524" spans="1:3" x14ac:dyDescent="0.25">
      <c r="A1524" t="s">
        <v>1052</v>
      </c>
      <c r="B1524" s="1">
        <v>0.128</v>
      </c>
      <c r="C1524" s="3">
        <v>30969</v>
      </c>
    </row>
    <row r="1525" spans="1:3" x14ac:dyDescent="0.25">
      <c r="A1525" t="s">
        <v>642</v>
      </c>
      <c r="B1525" s="1">
        <v>0.17600000000000002</v>
      </c>
      <c r="C1525" s="3">
        <v>29778</v>
      </c>
    </row>
    <row r="1526" spans="1:3" x14ac:dyDescent="0.25">
      <c r="A1526" t="s">
        <v>738</v>
      </c>
      <c r="B1526" s="1">
        <v>0.14499999999999999</v>
      </c>
      <c r="C1526" s="3">
        <v>31120</v>
      </c>
    </row>
    <row r="1527" spans="1:3" x14ac:dyDescent="0.25">
      <c r="A1527" t="s">
        <v>1053</v>
      </c>
      <c r="B1527" s="1">
        <v>0.10199999999999999</v>
      </c>
      <c r="C1527" s="3">
        <v>23382</v>
      </c>
    </row>
    <row r="1528" spans="1:3" x14ac:dyDescent="0.25">
      <c r="A1528" t="s">
        <v>1183</v>
      </c>
      <c r="B1528" s="1">
        <v>0.307</v>
      </c>
      <c r="C1528" s="3">
        <v>29053</v>
      </c>
    </row>
    <row r="1529" spans="1:3" x14ac:dyDescent="0.25">
      <c r="A1529" t="s">
        <v>1534</v>
      </c>
      <c r="B1529" s="1">
        <v>0.13600000000000001</v>
      </c>
      <c r="C1529" s="3">
        <v>25833</v>
      </c>
    </row>
    <row r="1530" spans="1:3" x14ac:dyDescent="0.25">
      <c r="A1530" t="s">
        <v>1707</v>
      </c>
      <c r="B1530" s="1">
        <v>0.18899999999999997</v>
      </c>
      <c r="C1530" s="3">
        <v>30024</v>
      </c>
    </row>
    <row r="1531" spans="1:3" x14ac:dyDescent="0.25">
      <c r="A1531" t="s">
        <v>2084</v>
      </c>
      <c r="B1531" s="1">
        <v>0.214</v>
      </c>
      <c r="C1531" s="3">
        <v>32892</v>
      </c>
    </row>
    <row r="1532" spans="1:3" x14ac:dyDescent="0.25">
      <c r="A1532" t="s">
        <v>2474</v>
      </c>
      <c r="B1532" s="1">
        <v>0.34499999999999997</v>
      </c>
      <c r="C1532" s="3">
        <v>35437</v>
      </c>
    </row>
    <row r="1533" spans="1:3" x14ac:dyDescent="0.25">
      <c r="A1533" t="s">
        <v>2660</v>
      </c>
      <c r="B1533" s="1">
        <v>0.13200000000000001</v>
      </c>
      <c r="C1533" s="3">
        <v>28021</v>
      </c>
    </row>
    <row r="1534" spans="1:3" x14ac:dyDescent="0.25">
      <c r="A1534" t="s">
        <v>80</v>
      </c>
      <c r="B1534" s="1">
        <v>0.21600000000000003</v>
      </c>
      <c r="C1534" s="3">
        <v>36752</v>
      </c>
    </row>
    <row r="1535" spans="1:3" x14ac:dyDescent="0.25">
      <c r="A1535" t="s">
        <v>1349</v>
      </c>
      <c r="B1535" s="1">
        <v>0.184</v>
      </c>
      <c r="C1535" s="3">
        <v>31931</v>
      </c>
    </row>
    <row r="1536" spans="1:3" x14ac:dyDescent="0.25">
      <c r="A1536" t="s">
        <v>578</v>
      </c>
      <c r="B1536" s="1">
        <v>0.23100000000000001</v>
      </c>
      <c r="C1536" s="3">
        <v>30312</v>
      </c>
    </row>
    <row r="1537" spans="1:3" x14ac:dyDescent="0.25">
      <c r="A1537" t="s">
        <v>739</v>
      </c>
      <c r="B1537" s="1">
        <v>0.214</v>
      </c>
      <c r="C1537" s="3">
        <v>33447</v>
      </c>
    </row>
    <row r="1538" spans="1:3" x14ac:dyDescent="0.25">
      <c r="A1538" t="s">
        <v>843</v>
      </c>
      <c r="B1538" s="1">
        <v>0.19399999999999998</v>
      </c>
      <c r="C1538" s="3">
        <v>32296</v>
      </c>
    </row>
    <row r="1539" spans="1:3" x14ac:dyDescent="0.25">
      <c r="A1539" t="s">
        <v>3078</v>
      </c>
      <c r="B1539" s="1">
        <v>0.308</v>
      </c>
      <c r="C1539" s="3">
        <v>35474</v>
      </c>
    </row>
    <row r="1540" spans="1:3" x14ac:dyDescent="0.25">
      <c r="A1540" t="s">
        <v>102</v>
      </c>
      <c r="B1540" s="1">
        <v>0.10199999999999999</v>
      </c>
      <c r="C1540" s="3">
        <v>26328</v>
      </c>
    </row>
    <row r="1541" spans="1:3" x14ac:dyDescent="0.25">
      <c r="A1541" t="s">
        <v>278</v>
      </c>
      <c r="B1541" s="1">
        <v>0.434</v>
      </c>
      <c r="C1541" s="3">
        <v>35122</v>
      </c>
    </row>
    <row r="1542" spans="1:3" x14ac:dyDescent="0.25">
      <c r="A1542" t="s">
        <v>2664</v>
      </c>
      <c r="B1542" s="1">
        <v>0.13500000000000001</v>
      </c>
      <c r="C1542" s="3">
        <v>25213</v>
      </c>
    </row>
    <row r="1543" spans="1:3" x14ac:dyDescent="0.25">
      <c r="A1543" t="s">
        <v>937</v>
      </c>
      <c r="B1543" s="1">
        <v>0.20100000000000001</v>
      </c>
      <c r="C1543" s="3">
        <v>28819</v>
      </c>
    </row>
    <row r="1544" spans="1:3" x14ac:dyDescent="0.25">
      <c r="A1544" t="s">
        <v>1350</v>
      </c>
      <c r="B1544" s="1">
        <v>0.18600000000000003</v>
      </c>
      <c r="C1544" s="3">
        <v>32119</v>
      </c>
    </row>
    <row r="1545" spans="1:3" x14ac:dyDescent="0.25">
      <c r="A1545" t="s">
        <v>2278</v>
      </c>
      <c r="B1545" s="1">
        <v>0.25700000000000001</v>
      </c>
      <c r="C1545" s="3">
        <v>33387</v>
      </c>
    </row>
    <row r="1546" spans="1:3" x14ac:dyDescent="0.25">
      <c r="A1546" t="s">
        <v>1535</v>
      </c>
      <c r="B1546" s="1">
        <v>0.14099999999999999</v>
      </c>
      <c r="C1546" s="3">
        <v>26064</v>
      </c>
    </row>
    <row r="1547" spans="1:3" x14ac:dyDescent="0.25">
      <c r="A1547" t="s">
        <v>147</v>
      </c>
      <c r="B1547" s="1">
        <v>0.124</v>
      </c>
      <c r="C1547" s="3">
        <v>25064</v>
      </c>
    </row>
    <row r="1548" spans="1:3" x14ac:dyDescent="0.25">
      <c r="A1548" t="s">
        <v>352</v>
      </c>
      <c r="B1548" s="1">
        <v>0.11599999999999999</v>
      </c>
      <c r="C1548" s="3">
        <v>28820</v>
      </c>
    </row>
    <row r="1549" spans="1:3" x14ac:dyDescent="0.25">
      <c r="A1549" t="s">
        <v>1436</v>
      </c>
      <c r="B1549" s="1">
        <v>0.36899999999999999</v>
      </c>
      <c r="C1549" s="3">
        <v>29940</v>
      </c>
    </row>
    <row r="1550" spans="1:3" x14ac:dyDescent="0.25">
      <c r="A1550" t="s">
        <v>1536</v>
      </c>
      <c r="B1550" s="1">
        <v>0.17800000000000002</v>
      </c>
      <c r="C1550" s="3">
        <v>33289</v>
      </c>
    </row>
    <row r="1551" spans="1:3" x14ac:dyDescent="0.25">
      <c r="A1551" t="s">
        <v>3079</v>
      </c>
      <c r="B1551" s="1">
        <v>0.17300000000000001</v>
      </c>
      <c r="C1551" s="3">
        <v>31911</v>
      </c>
    </row>
    <row r="1552" spans="1:3" x14ac:dyDescent="0.25">
      <c r="A1552" t="s">
        <v>1140</v>
      </c>
      <c r="B1552" s="1">
        <v>0.28999999999999998</v>
      </c>
      <c r="C1552" s="3">
        <v>37133</v>
      </c>
    </row>
    <row r="1553" spans="1:3" x14ac:dyDescent="0.25">
      <c r="A1553" t="s">
        <v>1141</v>
      </c>
      <c r="B1553" s="1">
        <v>0.151</v>
      </c>
      <c r="C1553" s="3">
        <v>37071</v>
      </c>
    </row>
    <row r="1554" spans="1:3" x14ac:dyDescent="0.25">
      <c r="A1554" t="s">
        <v>740</v>
      </c>
      <c r="B1554" s="1">
        <v>0.10800000000000001</v>
      </c>
      <c r="C1554" s="3">
        <v>32764</v>
      </c>
    </row>
    <row r="1555" spans="1:3" x14ac:dyDescent="0.25">
      <c r="A1555" t="s">
        <v>81</v>
      </c>
      <c r="B1555" s="1">
        <v>0.13699999999999998</v>
      </c>
      <c r="C1555" s="3">
        <v>24048</v>
      </c>
    </row>
    <row r="1556" spans="1:3" x14ac:dyDescent="0.25">
      <c r="A1556" t="s">
        <v>202</v>
      </c>
      <c r="B1556" s="1">
        <v>0.16200000000000001</v>
      </c>
      <c r="C1556" s="3">
        <v>25194</v>
      </c>
    </row>
    <row r="1557" spans="1:3" x14ac:dyDescent="0.25">
      <c r="A1557" t="s">
        <v>277</v>
      </c>
      <c r="B1557" s="1">
        <v>0.30299999999999999</v>
      </c>
      <c r="C1557" s="3">
        <v>35452</v>
      </c>
    </row>
    <row r="1558" spans="1:3" x14ac:dyDescent="0.25">
      <c r="A1558" t="s">
        <v>353</v>
      </c>
      <c r="B1558" s="1">
        <v>0.21</v>
      </c>
      <c r="C1558" s="3">
        <v>30089</v>
      </c>
    </row>
    <row r="1559" spans="1:3" x14ac:dyDescent="0.25">
      <c r="A1559" t="s">
        <v>643</v>
      </c>
      <c r="B1559" s="1">
        <v>0.42700000000000005</v>
      </c>
      <c r="C1559" s="3">
        <v>44463</v>
      </c>
    </row>
    <row r="1560" spans="1:3" x14ac:dyDescent="0.25">
      <c r="A1560" t="s">
        <v>741</v>
      </c>
      <c r="B1560" s="1">
        <v>0.2</v>
      </c>
      <c r="C1560" s="3">
        <v>35051</v>
      </c>
    </row>
    <row r="1561" spans="1:3" x14ac:dyDescent="0.25">
      <c r="A1561" t="s">
        <v>1273</v>
      </c>
      <c r="B1561" s="1">
        <v>9.1999999999999998E-2</v>
      </c>
      <c r="C1561" s="3">
        <v>21039</v>
      </c>
    </row>
    <row r="1562" spans="1:3" x14ac:dyDescent="0.25">
      <c r="A1562" t="s">
        <v>1351</v>
      </c>
      <c r="B1562" s="1">
        <v>0.23199999999999998</v>
      </c>
      <c r="C1562" s="3">
        <v>31821</v>
      </c>
    </row>
    <row r="1563" spans="1:3" x14ac:dyDescent="0.25">
      <c r="A1563" t="s">
        <v>1621</v>
      </c>
      <c r="B1563" s="1">
        <v>0.249</v>
      </c>
      <c r="C1563" s="3">
        <v>25229</v>
      </c>
    </row>
    <row r="1564" spans="1:3" x14ac:dyDescent="0.25">
      <c r="A1564" t="s">
        <v>2085</v>
      </c>
      <c r="B1564" s="1">
        <v>0.26</v>
      </c>
      <c r="C1564" s="3">
        <v>38144</v>
      </c>
    </row>
    <row r="1565" spans="1:3" x14ac:dyDescent="0.25">
      <c r="A1565" t="s">
        <v>2226</v>
      </c>
      <c r="B1565" s="1">
        <v>0.183</v>
      </c>
      <c r="C1565" s="3">
        <v>24438</v>
      </c>
    </row>
    <row r="1566" spans="1:3" x14ac:dyDescent="0.25">
      <c r="A1566" t="s">
        <v>2400</v>
      </c>
      <c r="B1566" s="1">
        <v>0.28399999999999997</v>
      </c>
      <c r="C1566" s="3">
        <v>32191</v>
      </c>
    </row>
    <row r="1567" spans="1:3" x14ac:dyDescent="0.25">
      <c r="A1567" t="s">
        <v>2475</v>
      </c>
      <c r="B1567" s="1">
        <v>8.199999999999999E-2</v>
      </c>
      <c r="C1567" s="3">
        <v>24744</v>
      </c>
    </row>
    <row r="1568" spans="1:3" x14ac:dyDescent="0.25">
      <c r="A1568" t="s">
        <v>1352</v>
      </c>
      <c r="B1568" s="1">
        <v>0.16200000000000001</v>
      </c>
      <c r="C1568" s="3">
        <v>28347</v>
      </c>
    </row>
    <row r="1569" spans="1:3" x14ac:dyDescent="0.25">
      <c r="A1569" t="s">
        <v>37</v>
      </c>
      <c r="B1569" s="1">
        <v>0.114</v>
      </c>
      <c r="C1569" s="3">
        <v>28460</v>
      </c>
    </row>
    <row r="1570" spans="1:3" x14ac:dyDescent="0.25">
      <c r="A1570" t="s">
        <v>471</v>
      </c>
      <c r="B1570" s="1">
        <v>0.16600000000000001</v>
      </c>
      <c r="C1570" s="3">
        <v>30864</v>
      </c>
    </row>
    <row r="1571" spans="1:3" x14ac:dyDescent="0.25">
      <c r="A1571" t="s">
        <v>1437</v>
      </c>
      <c r="B1571" s="1">
        <v>0.34100000000000003</v>
      </c>
      <c r="C1571" s="3">
        <v>34622</v>
      </c>
    </row>
    <row r="1572" spans="1:3" x14ac:dyDescent="0.25">
      <c r="A1572" t="s">
        <v>2661</v>
      </c>
      <c r="B1572" s="1">
        <v>0.16200000000000001</v>
      </c>
      <c r="C1572" s="3">
        <v>30300</v>
      </c>
    </row>
    <row r="1573" spans="1:3" x14ac:dyDescent="0.25">
      <c r="A1573" t="s">
        <v>2662</v>
      </c>
      <c r="B1573" s="1">
        <v>0.14099999999999999</v>
      </c>
      <c r="C1573" s="3">
        <v>26689</v>
      </c>
    </row>
    <row r="1574" spans="1:3" x14ac:dyDescent="0.25">
      <c r="A1574" t="s">
        <v>2813</v>
      </c>
      <c r="B1574" s="1">
        <v>0.35299999999999998</v>
      </c>
      <c r="C1574" s="3">
        <v>32487</v>
      </c>
    </row>
    <row r="1575" spans="1:3" x14ac:dyDescent="0.25">
      <c r="A1575" t="s">
        <v>2012</v>
      </c>
      <c r="B1575" s="1">
        <v>0.221</v>
      </c>
      <c r="C1575" s="3">
        <v>32021</v>
      </c>
    </row>
    <row r="1576" spans="1:3" x14ac:dyDescent="0.25">
      <c r="A1576" t="s">
        <v>2663</v>
      </c>
      <c r="B1576" s="1">
        <v>0.21100000000000002</v>
      </c>
      <c r="C1576" s="3">
        <v>30677</v>
      </c>
    </row>
    <row r="1577" spans="1:3" x14ac:dyDescent="0.25">
      <c r="A1577" t="s">
        <v>1708</v>
      </c>
      <c r="B1577" s="1">
        <v>0.36200000000000004</v>
      </c>
      <c r="C1577" s="3">
        <v>35542</v>
      </c>
    </row>
    <row r="1578" spans="1:3" x14ac:dyDescent="0.25">
      <c r="A1578" t="s">
        <v>2279</v>
      </c>
      <c r="B1578" s="1">
        <v>0.247</v>
      </c>
      <c r="C1578" s="3">
        <v>35579</v>
      </c>
    </row>
    <row r="1579" spans="1:3" x14ac:dyDescent="0.25">
      <c r="A1579" t="s">
        <v>2344</v>
      </c>
      <c r="B1579" s="1">
        <v>0.20300000000000001</v>
      </c>
      <c r="C1579" s="3">
        <v>31248</v>
      </c>
    </row>
    <row r="1580" spans="1:3" x14ac:dyDescent="0.25">
      <c r="A1580" t="s">
        <v>2870</v>
      </c>
      <c r="B1580" s="1">
        <v>0.28699999999999998</v>
      </c>
      <c r="C1580" s="3">
        <v>28107</v>
      </c>
    </row>
    <row r="1581" spans="1:3" x14ac:dyDescent="0.25">
      <c r="A1581" t="s">
        <v>1754</v>
      </c>
      <c r="B1581" s="1">
        <v>9.8000000000000004E-2</v>
      </c>
      <c r="C1581" s="3">
        <v>58886</v>
      </c>
    </row>
    <row r="1582" spans="1:3" x14ac:dyDescent="0.25">
      <c r="A1582" t="s">
        <v>938</v>
      </c>
      <c r="B1582" s="1">
        <v>0.24</v>
      </c>
      <c r="C1582" s="3">
        <v>37843</v>
      </c>
    </row>
    <row r="1583" spans="1:3" x14ac:dyDescent="0.25">
      <c r="A1583" t="s">
        <v>2227</v>
      </c>
      <c r="B1583" s="1">
        <v>0.28199999999999997</v>
      </c>
      <c r="C1583" s="3">
        <v>29824</v>
      </c>
    </row>
    <row r="1584" spans="1:3" x14ac:dyDescent="0.25">
      <c r="A1584" t="s">
        <v>3080</v>
      </c>
      <c r="B1584" s="1">
        <v>0.13500000000000001</v>
      </c>
      <c r="C1584" s="3">
        <v>29828</v>
      </c>
    </row>
    <row r="1585" spans="1:3" x14ac:dyDescent="0.25">
      <c r="A1585" t="s">
        <v>472</v>
      </c>
      <c r="B1585" s="1">
        <v>0.124</v>
      </c>
      <c r="C1585" s="3">
        <v>29608</v>
      </c>
    </row>
    <row r="1586" spans="1:3" x14ac:dyDescent="0.25">
      <c r="A1586" t="s">
        <v>1274</v>
      </c>
      <c r="B1586" s="1">
        <v>0.16800000000000001</v>
      </c>
      <c r="C1586" s="3">
        <v>32592</v>
      </c>
    </row>
    <row r="1587" spans="1:3" x14ac:dyDescent="0.25">
      <c r="A1587" t="s">
        <v>742</v>
      </c>
      <c r="B1587" s="1">
        <v>0.17100000000000001</v>
      </c>
      <c r="C1587" s="3">
        <v>32260</v>
      </c>
    </row>
    <row r="1588" spans="1:3" x14ac:dyDescent="0.25">
      <c r="A1588" t="s">
        <v>3129</v>
      </c>
      <c r="B1588" s="1">
        <v>0.26800000000000002</v>
      </c>
      <c r="C1588" s="3">
        <v>38099</v>
      </c>
    </row>
    <row r="1589" spans="1:3" x14ac:dyDescent="0.25">
      <c r="A1589" t="s">
        <v>279</v>
      </c>
      <c r="B1589" s="1">
        <v>0.441</v>
      </c>
      <c r="C1589" s="3">
        <v>36923</v>
      </c>
    </row>
    <row r="1590" spans="1:3" x14ac:dyDescent="0.25">
      <c r="A1590" t="s">
        <v>1054</v>
      </c>
      <c r="B1590" s="1">
        <v>0.10800000000000001</v>
      </c>
      <c r="C1590" s="3">
        <v>27115</v>
      </c>
    </row>
    <row r="1591" spans="1:3" x14ac:dyDescent="0.25">
      <c r="A1591" t="s">
        <v>280</v>
      </c>
      <c r="B1591" s="1">
        <v>0.18</v>
      </c>
      <c r="C1591" s="3">
        <v>30035</v>
      </c>
    </row>
    <row r="1592" spans="1:3" x14ac:dyDescent="0.25">
      <c r="A1592" t="s">
        <v>644</v>
      </c>
      <c r="B1592" s="1">
        <v>0.16300000000000001</v>
      </c>
      <c r="C1592" s="3">
        <v>33388</v>
      </c>
    </row>
    <row r="1593" spans="1:3" x14ac:dyDescent="0.25">
      <c r="A1593" t="s">
        <v>1142</v>
      </c>
      <c r="B1593" s="1">
        <v>0.13</v>
      </c>
      <c r="C1593" s="3">
        <v>33223</v>
      </c>
    </row>
    <row r="1594" spans="1:3" x14ac:dyDescent="0.25">
      <c r="A1594" t="s">
        <v>203</v>
      </c>
      <c r="B1594" s="1">
        <v>0.129</v>
      </c>
      <c r="C1594" s="3">
        <v>37908</v>
      </c>
    </row>
    <row r="1595" spans="1:3" x14ac:dyDescent="0.25">
      <c r="A1595" t="s">
        <v>579</v>
      </c>
      <c r="B1595" s="1">
        <v>0.44</v>
      </c>
      <c r="C1595" s="3">
        <v>32359</v>
      </c>
    </row>
    <row r="1596" spans="1:3" x14ac:dyDescent="0.25">
      <c r="A1596" t="s">
        <v>2169</v>
      </c>
      <c r="B1596" s="1">
        <v>0.14099999999999999</v>
      </c>
      <c r="C1596" s="3">
        <v>31132</v>
      </c>
    </row>
    <row r="1597" spans="1:3" x14ac:dyDescent="0.25">
      <c r="A1597" t="s">
        <v>38</v>
      </c>
      <c r="B1597" s="1">
        <v>0.221</v>
      </c>
      <c r="C1597" s="3">
        <v>31340</v>
      </c>
    </row>
    <row r="1598" spans="1:3" x14ac:dyDescent="0.25">
      <c r="A1598" t="s">
        <v>1438</v>
      </c>
      <c r="B1598" s="1">
        <v>0.19</v>
      </c>
      <c r="C1598" s="3">
        <v>27490</v>
      </c>
    </row>
    <row r="1599" spans="1:3" x14ac:dyDescent="0.25">
      <c r="A1599" t="s">
        <v>2476</v>
      </c>
      <c r="B1599" s="1">
        <v>0.10099999999999999</v>
      </c>
      <c r="C1599" s="3">
        <v>26892</v>
      </c>
    </row>
    <row r="1600" spans="1:3" x14ac:dyDescent="0.25">
      <c r="A1600" t="s">
        <v>1055</v>
      </c>
      <c r="B1600" s="1">
        <v>0.11900000000000001</v>
      </c>
      <c r="C1600" s="3">
        <v>27676</v>
      </c>
    </row>
    <row r="1601" spans="1:3" x14ac:dyDescent="0.25">
      <c r="A1601" t="s">
        <v>473</v>
      </c>
      <c r="B1601" s="1">
        <v>0.14499999999999999</v>
      </c>
      <c r="C1601" s="3">
        <v>30146</v>
      </c>
    </row>
    <row r="1602" spans="1:3" x14ac:dyDescent="0.25">
      <c r="A1602" t="s">
        <v>2345</v>
      </c>
      <c r="B1602" s="1">
        <v>0.14300000000000002</v>
      </c>
      <c r="C1602" s="3">
        <v>27214</v>
      </c>
    </row>
    <row r="1603" spans="1:3" x14ac:dyDescent="0.25">
      <c r="A1603" t="s">
        <v>2665</v>
      </c>
      <c r="B1603" s="1">
        <v>0.153</v>
      </c>
      <c r="C1603" s="3">
        <v>30345</v>
      </c>
    </row>
    <row r="1604" spans="1:3" x14ac:dyDescent="0.25">
      <c r="A1604" t="s">
        <v>39</v>
      </c>
      <c r="B1604" s="1">
        <v>0.113</v>
      </c>
      <c r="C1604" s="3">
        <v>34573</v>
      </c>
    </row>
    <row r="1605" spans="1:3" x14ac:dyDescent="0.25">
      <c r="A1605" t="s">
        <v>148</v>
      </c>
      <c r="B1605" s="1">
        <v>0.11800000000000001</v>
      </c>
      <c r="C1605" s="3">
        <v>27251</v>
      </c>
    </row>
    <row r="1606" spans="1:3" x14ac:dyDescent="0.25">
      <c r="A1606" t="s">
        <v>645</v>
      </c>
      <c r="B1606" s="1">
        <v>9.3000000000000013E-2</v>
      </c>
      <c r="C1606" s="3">
        <v>26613</v>
      </c>
    </row>
    <row r="1607" spans="1:3" x14ac:dyDescent="0.25">
      <c r="A1607" t="s">
        <v>743</v>
      </c>
      <c r="B1607" s="1">
        <v>0.14599999999999999</v>
      </c>
      <c r="C1607" s="3">
        <v>30825</v>
      </c>
    </row>
    <row r="1608" spans="1:3" x14ac:dyDescent="0.25">
      <c r="A1608" t="s">
        <v>1056</v>
      </c>
      <c r="B1608" s="1">
        <v>0.11699999999999999</v>
      </c>
      <c r="C1608" s="3">
        <v>31304</v>
      </c>
    </row>
    <row r="1609" spans="1:3" x14ac:dyDescent="0.25">
      <c r="A1609" t="s">
        <v>1439</v>
      </c>
      <c r="B1609" s="1">
        <v>0.128</v>
      </c>
      <c r="C1609" s="3">
        <v>30315</v>
      </c>
    </row>
    <row r="1610" spans="1:3" x14ac:dyDescent="0.25">
      <c r="A1610" t="s">
        <v>1537</v>
      </c>
      <c r="B1610" s="1">
        <v>0.156</v>
      </c>
      <c r="C1610" s="3">
        <v>27187</v>
      </c>
    </row>
    <row r="1611" spans="1:3" x14ac:dyDescent="0.25">
      <c r="A1611" t="s">
        <v>2086</v>
      </c>
      <c r="B1611" s="1">
        <v>0.14800000000000002</v>
      </c>
      <c r="C1611" s="3">
        <v>31453</v>
      </c>
    </row>
    <row r="1612" spans="1:3" x14ac:dyDescent="0.25">
      <c r="A1612" t="s">
        <v>2280</v>
      </c>
      <c r="B1612" s="1">
        <v>0.19399999999999998</v>
      </c>
      <c r="C1612" s="3">
        <v>31839</v>
      </c>
    </row>
    <row r="1613" spans="1:3" x14ac:dyDescent="0.25">
      <c r="A1613" t="s">
        <v>2401</v>
      </c>
      <c r="B1613" s="1">
        <v>0.29499999999999998</v>
      </c>
      <c r="C1613" s="3">
        <v>30241</v>
      </c>
    </row>
    <row r="1614" spans="1:3" x14ac:dyDescent="0.25">
      <c r="A1614" t="s">
        <v>2477</v>
      </c>
      <c r="B1614" s="1">
        <v>0.11900000000000001</v>
      </c>
      <c r="C1614" s="3">
        <v>27213</v>
      </c>
    </row>
    <row r="1615" spans="1:3" x14ac:dyDescent="0.25">
      <c r="A1615" t="s">
        <v>2170</v>
      </c>
      <c r="B1615" s="1">
        <v>0.129</v>
      </c>
      <c r="C1615" s="3">
        <v>27604</v>
      </c>
    </row>
    <row r="1616" spans="1:3" x14ac:dyDescent="0.25">
      <c r="A1616" t="s">
        <v>1353</v>
      </c>
      <c r="B1616" s="1">
        <v>0.21600000000000003</v>
      </c>
      <c r="C1616" s="3">
        <v>38406</v>
      </c>
    </row>
    <row r="1617" spans="1:3" x14ac:dyDescent="0.25">
      <c r="A1617" t="s">
        <v>1808</v>
      </c>
      <c r="B1617" s="1">
        <v>0.126</v>
      </c>
      <c r="C1617" s="3">
        <v>37057</v>
      </c>
    </row>
    <row r="1618" spans="1:3" x14ac:dyDescent="0.25">
      <c r="A1618" t="s">
        <v>1440</v>
      </c>
      <c r="B1618" s="1">
        <v>0.11599999999999999</v>
      </c>
      <c r="C1618" s="3">
        <v>26331</v>
      </c>
    </row>
    <row r="1619" spans="1:3" x14ac:dyDescent="0.25">
      <c r="A1619" t="s">
        <v>939</v>
      </c>
      <c r="B1619" s="1">
        <v>0.29799999999999999</v>
      </c>
      <c r="C1619" s="3">
        <v>37153</v>
      </c>
    </row>
    <row r="1620" spans="1:3" x14ac:dyDescent="0.25">
      <c r="A1620" t="s">
        <v>2281</v>
      </c>
      <c r="B1620" s="1">
        <v>0.19800000000000001</v>
      </c>
      <c r="C1620" s="3">
        <v>36067</v>
      </c>
    </row>
    <row r="1621" spans="1:3" x14ac:dyDescent="0.25">
      <c r="A1621" t="s">
        <v>40</v>
      </c>
      <c r="B1621" s="1">
        <v>0.33200000000000002</v>
      </c>
      <c r="C1621" s="3">
        <v>35099</v>
      </c>
    </row>
    <row r="1622" spans="1:3" x14ac:dyDescent="0.25">
      <c r="A1622" t="s">
        <v>149</v>
      </c>
      <c r="B1622" s="1">
        <v>6.4000000000000001E-2</v>
      </c>
      <c r="C1622" s="3">
        <v>21990</v>
      </c>
    </row>
    <row r="1623" spans="1:3" x14ac:dyDescent="0.25">
      <c r="A1623" t="s">
        <v>354</v>
      </c>
      <c r="B1623" s="1">
        <v>0.253</v>
      </c>
      <c r="C1623" s="3">
        <v>28703</v>
      </c>
    </row>
    <row r="1624" spans="1:3" x14ac:dyDescent="0.25">
      <c r="A1624" t="s">
        <v>474</v>
      </c>
      <c r="B1624" s="1">
        <v>0.223</v>
      </c>
      <c r="C1624" s="3">
        <v>38880</v>
      </c>
    </row>
    <row r="1625" spans="1:3" x14ac:dyDescent="0.25">
      <c r="A1625" t="s">
        <v>646</v>
      </c>
      <c r="B1625" s="1">
        <v>0.16500000000000001</v>
      </c>
      <c r="C1625" s="3">
        <v>31917</v>
      </c>
    </row>
    <row r="1626" spans="1:3" x14ac:dyDescent="0.25">
      <c r="A1626" t="s">
        <v>844</v>
      </c>
      <c r="B1626" s="1">
        <v>0.155</v>
      </c>
      <c r="C1626" s="3">
        <v>31091</v>
      </c>
    </row>
    <row r="1627" spans="1:3" x14ac:dyDescent="0.25">
      <c r="A1627" t="s">
        <v>1057</v>
      </c>
      <c r="B1627" s="1">
        <v>7.0000000000000007E-2</v>
      </c>
      <c r="C1627" s="3">
        <v>24443</v>
      </c>
    </row>
    <row r="1628" spans="1:3" x14ac:dyDescent="0.25">
      <c r="A1628" t="s">
        <v>1441</v>
      </c>
      <c r="B1628" s="1">
        <v>0.217</v>
      </c>
      <c r="C1628" s="3">
        <v>30976</v>
      </c>
    </row>
    <row r="1629" spans="1:3" x14ac:dyDescent="0.25">
      <c r="A1629" t="s">
        <v>1942</v>
      </c>
      <c r="B1629" s="1">
        <v>0.20199999999999999</v>
      </c>
      <c r="C1629" s="3">
        <v>30272</v>
      </c>
    </row>
    <row r="1630" spans="1:3" x14ac:dyDescent="0.25">
      <c r="A1630" t="s">
        <v>2346</v>
      </c>
      <c r="B1630" s="1">
        <v>9.6999999999999989E-2</v>
      </c>
      <c r="C1630" s="3">
        <v>22500</v>
      </c>
    </row>
    <row r="1631" spans="1:3" x14ac:dyDescent="0.25">
      <c r="A1631" t="s">
        <v>2666</v>
      </c>
      <c r="B1631" s="1">
        <v>0.17</v>
      </c>
      <c r="C1631" s="3">
        <v>32831</v>
      </c>
    </row>
    <row r="1632" spans="1:3" x14ac:dyDescent="0.25">
      <c r="A1632" t="s">
        <v>2871</v>
      </c>
      <c r="B1632" s="1">
        <v>0.111</v>
      </c>
      <c r="C1632" s="3">
        <v>25578</v>
      </c>
    </row>
    <row r="1633" spans="1:3" x14ac:dyDescent="0.25">
      <c r="A1633" t="s">
        <v>1275</v>
      </c>
      <c r="B1633" s="1">
        <v>0.39500000000000002</v>
      </c>
      <c r="C1633" s="3">
        <v>28767</v>
      </c>
    </row>
    <row r="1634" spans="1:3" x14ac:dyDescent="0.25">
      <c r="A1634" t="s">
        <v>1442</v>
      </c>
      <c r="B1634" s="1">
        <v>0.18600000000000003</v>
      </c>
      <c r="C1634" s="3">
        <v>26298</v>
      </c>
    </row>
    <row r="1635" spans="1:3" x14ac:dyDescent="0.25">
      <c r="A1635" t="s">
        <v>2282</v>
      </c>
      <c r="B1635" s="1">
        <v>0.28100000000000003</v>
      </c>
      <c r="C1635" s="3">
        <v>36551</v>
      </c>
    </row>
    <row r="1636" spans="1:3" x14ac:dyDescent="0.25">
      <c r="A1636" t="s">
        <v>580</v>
      </c>
      <c r="B1636" s="1">
        <v>0.22899999999999998</v>
      </c>
      <c r="C1636" s="3">
        <v>24318</v>
      </c>
    </row>
    <row r="1637" spans="1:3" x14ac:dyDescent="0.25">
      <c r="A1637" t="s">
        <v>1276</v>
      </c>
      <c r="B1637" s="1">
        <v>0.19699999999999998</v>
      </c>
      <c r="C1637" s="3">
        <v>30852</v>
      </c>
    </row>
    <row r="1638" spans="1:3" x14ac:dyDescent="0.25">
      <c r="A1638" t="s">
        <v>1943</v>
      </c>
      <c r="B1638" s="1">
        <v>0.13900000000000001</v>
      </c>
      <c r="C1638" s="3">
        <v>26530</v>
      </c>
    </row>
    <row r="1639" spans="1:3" x14ac:dyDescent="0.25">
      <c r="A1639" t="s">
        <v>355</v>
      </c>
      <c r="B1639" s="1">
        <v>0.44299999999999995</v>
      </c>
      <c r="C1639" s="3">
        <v>36492</v>
      </c>
    </row>
    <row r="1640" spans="1:3" x14ac:dyDescent="0.25">
      <c r="A1640" t="s">
        <v>2667</v>
      </c>
      <c r="B1640" s="1">
        <v>0.17</v>
      </c>
      <c r="C1640" s="3">
        <v>30410</v>
      </c>
    </row>
    <row r="1641" spans="1:3" x14ac:dyDescent="0.25">
      <c r="A1641" t="s">
        <v>1058</v>
      </c>
      <c r="B1641" s="1">
        <v>8.199999999999999E-2</v>
      </c>
      <c r="C1641" s="3">
        <v>35838</v>
      </c>
    </row>
    <row r="1642" spans="1:3" x14ac:dyDescent="0.25">
      <c r="A1642" t="s">
        <v>1059</v>
      </c>
      <c r="B1642" s="1">
        <v>0.11900000000000001</v>
      </c>
      <c r="C1642" s="3">
        <v>30281</v>
      </c>
    </row>
    <row r="1643" spans="1:3" x14ac:dyDescent="0.25">
      <c r="A1643" t="s">
        <v>356</v>
      </c>
      <c r="B1643" s="1">
        <v>0.105</v>
      </c>
      <c r="C1643" s="3">
        <v>26192</v>
      </c>
    </row>
    <row r="1644" spans="1:3" x14ac:dyDescent="0.25">
      <c r="A1644" t="s">
        <v>1622</v>
      </c>
      <c r="B1644" s="1">
        <v>0.376</v>
      </c>
      <c r="C1644" s="3">
        <v>35642</v>
      </c>
    </row>
    <row r="1645" spans="1:3" x14ac:dyDescent="0.25">
      <c r="A1645" t="s">
        <v>581</v>
      </c>
      <c r="B1645" s="1">
        <v>0.16500000000000001</v>
      </c>
      <c r="C1645" s="3">
        <v>25375</v>
      </c>
    </row>
    <row r="1646" spans="1:3" x14ac:dyDescent="0.25">
      <c r="A1646" t="s">
        <v>1060</v>
      </c>
      <c r="B1646" s="1">
        <v>0.109</v>
      </c>
      <c r="C1646" s="3">
        <v>25225</v>
      </c>
    </row>
    <row r="1647" spans="1:3" x14ac:dyDescent="0.25">
      <c r="A1647" t="s">
        <v>1538</v>
      </c>
      <c r="B1647" s="1">
        <v>0.13400000000000001</v>
      </c>
      <c r="C1647" s="3">
        <v>27116</v>
      </c>
    </row>
    <row r="1648" spans="1:3" x14ac:dyDescent="0.25">
      <c r="A1648" t="s">
        <v>1852</v>
      </c>
      <c r="B1648" s="1">
        <v>0.14199999999999999</v>
      </c>
      <c r="C1648" s="3">
        <v>34372</v>
      </c>
    </row>
    <row r="1649" spans="1:3" x14ac:dyDescent="0.25">
      <c r="A1649" t="s">
        <v>2478</v>
      </c>
      <c r="B1649" s="1">
        <v>0.127</v>
      </c>
      <c r="C1649" s="3">
        <v>25422</v>
      </c>
    </row>
    <row r="1650" spans="1:3" x14ac:dyDescent="0.25">
      <c r="A1650" t="s">
        <v>2973</v>
      </c>
      <c r="B1650" s="1">
        <v>0.14099999999999999</v>
      </c>
      <c r="C1650" s="3">
        <v>30050</v>
      </c>
    </row>
    <row r="1651" spans="1:3" x14ac:dyDescent="0.25">
      <c r="A1651" t="s">
        <v>3012</v>
      </c>
      <c r="B1651" s="1">
        <v>0.14899999999999999</v>
      </c>
      <c r="C1651" s="3">
        <v>28705</v>
      </c>
    </row>
    <row r="1652" spans="1:3" x14ac:dyDescent="0.25">
      <c r="A1652" t="s">
        <v>2932</v>
      </c>
      <c r="B1652" s="1">
        <v>0.44799999999999995</v>
      </c>
      <c r="C1652" s="3">
        <v>27908</v>
      </c>
    </row>
    <row r="1653" spans="1:3" x14ac:dyDescent="0.25">
      <c r="A1653" t="s">
        <v>2347</v>
      </c>
      <c r="B1653" s="1">
        <v>0.28699999999999998</v>
      </c>
      <c r="C1653" s="3">
        <v>35787</v>
      </c>
    </row>
    <row r="1654" spans="1:3" x14ac:dyDescent="0.25">
      <c r="A1654" t="s">
        <v>357</v>
      </c>
      <c r="B1654" s="1">
        <v>0.13100000000000001</v>
      </c>
      <c r="C1654" s="3">
        <v>31584</v>
      </c>
    </row>
    <row r="1655" spans="1:3" x14ac:dyDescent="0.25">
      <c r="A1655" t="s">
        <v>475</v>
      </c>
      <c r="B1655" s="1">
        <v>0.19500000000000001</v>
      </c>
      <c r="C1655" s="3">
        <v>32688</v>
      </c>
    </row>
    <row r="1656" spans="1:3" x14ac:dyDescent="0.25">
      <c r="A1656" t="s">
        <v>1623</v>
      </c>
      <c r="B1656" s="1">
        <v>0.22399999999999998</v>
      </c>
      <c r="C1656" s="3">
        <v>26301</v>
      </c>
    </row>
    <row r="1657" spans="1:3" x14ac:dyDescent="0.25">
      <c r="A1657" t="s">
        <v>2668</v>
      </c>
      <c r="B1657" s="1">
        <v>8.8000000000000009E-2</v>
      </c>
      <c r="C1657" s="3">
        <v>34897</v>
      </c>
    </row>
    <row r="1658" spans="1:3" x14ac:dyDescent="0.25">
      <c r="A1658" t="s">
        <v>2087</v>
      </c>
      <c r="B1658" s="1">
        <v>0.22600000000000001</v>
      </c>
      <c r="C1658" s="3">
        <v>35929</v>
      </c>
    </row>
    <row r="1659" spans="1:3" x14ac:dyDescent="0.25">
      <c r="A1659" t="s">
        <v>41</v>
      </c>
      <c r="B1659" s="1">
        <v>0.23100000000000001</v>
      </c>
      <c r="C1659" s="3">
        <v>34606</v>
      </c>
    </row>
    <row r="1660" spans="1:3" x14ac:dyDescent="0.25">
      <c r="A1660" t="s">
        <v>2669</v>
      </c>
      <c r="B1660" s="1">
        <v>0.13600000000000001</v>
      </c>
      <c r="C1660" s="3">
        <v>27374</v>
      </c>
    </row>
    <row r="1661" spans="1:3" x14ac:dyDescent="0.25">
      <c r="A1661" t="s">
        <v>150</v>
      </c>
      <c r="B1661" s="1">
        <v>8.5000000000000006E-2</v>
      </c>
      <c r="C1661" s="3">
        <v>27354</v>
      </c>
    </row>
    <row r="1662" spans="1:3" x14ac:dyDescent="0.25">
      <c r="A1662" t="s">
        <v>281</v>
      </c>
      <c r="B1662" s="1">
        <v>0.161</v>
      </c>
      <c r="C1662" s="3">
        <v>30817</v>
      </c>
    </row>
    <row r="1663" spans="1:3" x14ac:dyDescent="0.25">
      <c r="A1663" t="s">
        <v>476</v>
      </c>
      <c r="B1663" s="1">
        <v>0.10800000000000001</v>
      </c>
      <c r="C1663" s="3">
        <v>30166</v>
      </c>
    </row>
    <row r="1664" spans="1:3" x14ac:dyDescent="0.25">
      <c r="A1664" t="s">
        <v>582</v>
      </c>
      <c r="B1664" s="1">
        <v>0.113</v>
      </c>
      <c r="C1664" s="3">
        <v>25310</v>
      </c>
    </row>
    <row r="1665" spans="1:3" x14ac:dyDescent="0.25">
      <c r="A1665" t="s">
        <v>940</v>
      </c>
      <c r="B1665" s="1">
        <v>0.21100000000000002</v>
      </c>
      <c r="C1665" s="3">
        <v>30148</v>
      </c>
    </row>
    <row r="1666" spans="1:3" x14ac:dyDescent="0.25">
      <c r="A1666" t="s">
        <v>1061</v>
      </c>
      <c r="B1666" s="1">
        <v>0.10199999999999999</v>
      </c>
      <c r="C1666" s="3">
        <v>27698</v>
      </c>
    </row>
    <row r="1667" spans="1:3" x14ac:dyDescent="0.25">
      <c r="A1667" t="s">
        <v>1184</v>
      </c>
      <c r="B1667" s="1">
        <v>0.32299999999999995</v>
      </c>
      <c r="C1667" s="3">
        <v>29622</v>
      </c>
    </row>
    <row r="1668" spans="1:3" x14ac:dyDescent="0.25">
      <c r="A1668" t="s">
        <v>1354</v>
      </c>
      <c r="B1668" s="1">
        <v>0.19600000000000001</v>
      </c>
      <c r="C1668" s="3">
        <v>31969</v>
      </c>
    </row>
    <row r="1669" spans="1:3" x14ac:dyDescent="0.25">
      <c r="A1669" t="s">
        <v>1443</v>
      </c>
      <c r="B1669" s="1">
        <v>0.14699999999999999</v>
      </c>
      <c r="C1669" s="3">
        <v>28727</v>
      </c>
    </row>
    <row r="1670" spans="1:3" x14ac:dyDescent="0.25">
      <c r="A1670" t="s">
        <v>1539</v>
      </c>
      <c r="B1670" s="1">
        <v>0.14199999999999999</v>
      </c>
      <c r="C1670" s="3">
        <v>31635</v>
      </c>
    </row>
    <row r="1671" spans="1:3" x14ac:dyDescent="0.25">
      <c r="A1671" t="s">
        <v>1624</v>
      </c>
      <c r="B1671" s="1">
        <v>0.18899999999999997</v>
      </c>
      <c r="C1671" s="3">
        <v>25500</v>
      </c>
    </row>
    <row r="1672" spans="1:3" x14ac:dyDescent="0.25">
      <c r="A1672" t="s">
        <v>1709</v>
      </c>
      <c r="B1672" s="1">
        <v>0.19899999999999998</v>
      </c>
      <c r="C1672" s="3">
        <v>33504</v>
      </c>
    </row>
    <row r="1673" spans="1:3" x14ac:dyDescent="0.25">
      <c r="A1673" t="s">
        <v>1755</v>
      </c>
      <c r="B1673" s="1">
        <v>0.151</v>
      </c>
      <c r="C1673" s="3">
        <v>33903</v>
      </c>
    </row>
    <row r="1674" spans="1:3" x14ac:dyDescent="0.25">
      <c r="A1674" t="s">
        <v>1809</v>
      </c>
      <c r="B1674" s="1">
        <v>0.26100000000000001</v>
      </c>
      <c r="C1674" s="3">
        <v>25842</v>
      </c>
    </row>
    <row r="1675" spans="1:3" x14ac:dyDescent="0.25">
      <c r="A1675" t="s">
        <v>1944</v>
      </c>
      <c r="B1675" s="1">
        <v>0.19899999999999998</v>
      </c>
      <c r="C1675" s="3">
        <v>33715</v>
      </c>
    </row>
    <row r="1676" spans="1:3" x14ac:dyDescent="0.25">
      <c r="A1676" t="s">
        <v>2171</v>
      </c>
      <c r="B1676" s="1">
        <v>0.13100000000000001</v>
      </c>
      <c r="C1676" s="3">
        <v>30925</v>
      </c>
    </row>
    <row r="1677" spans="1:3" x14ac:dyDescent="0.25">
      <c r="A1677" t="s">
        <v>2228</v>
      </c>
      <c r="B1677" s="1">
        <v>0.24299999999999999</v>
      </c>
      <c r="C1677" s="3">
        <v>26266</v>
      </c>
    </row>
    <row r="1678" spans="1:3" x14ac:dyDescent="0.25">
      <c r="A1678" t="s">
        <v>2402</v>
      </c>
      <c r="B1678" s="1">
        <v>0.41</v>
      </c>
      <c r="C1678" s="3">
        <v>40647</v>
      </c>
    </row>
    <row r="1679" spans="1:3" x14ac:dyDescent="0.25">
      <c r="A1679" t="s">
        <v>2479</v>
      </c>
      <c r="B1679" s="1">
        <v>0.16300000000000001</v>
      </c>
      <c r="C1679" s="3">
        <v>30987</v>
      </c>
    </row>
    <row r="1680" spans="1:3" x14ac:dyDescent="0.25">
      <c r="A1680" t="s">
        <v>2974</v>
      </c>
      <c r="B1680" s="1">
        <v>0.193</v>
      </c>
      <c r="C1680" s="3">
        <v>34924</v>
      </c>
    </row>
    <row r="1681" spans="1:3" x14ac:dyDescent="0.25">
      <c r="A1681" t="s">
        <v>3013</v>
      </c>
      <c r="B1681" s="1">
        <v>9.0999999999999998E-2</v>
      </c>
      <c r="C1681" s="3">
        <v>29286</v>
      </c>
    </row>
    <row r="1682" spans="1:3" x14ac:dyDescent="0.25">
      <c r="A1682" t="s">
        <v>3081</v>
      </c>
      <c r="B1682" s="1">
        <v>0.152</v>
      </c>
      <c r="C1682" s="3">
        <v>31769</v>
      </c>
    </row>
    <row r="1683" spans="1:3" x14ac:dyDescent="0.25">
      <c r="A1683" t="s">
        <v>3130</v>
      </c>
      <c r="B1683" s="1">
        <v>0.20100000000000001</v>
      </c>
      <c r="C1683" s="3">
        <v>36577</v>
      </c>
    </row>
    <row r="1684" spans="1:3" x14ac:dyDescent="0.25">
      <c r="A1684" t="s">
        <v>1143</v>
      </c>
      <c r="B1684" s="1">
        <v>0.34600000000000003</v>
      </c>
      <c r="C1684" s="3">
        <v>29135</v>
      </c>
    </row>
    <row r="1685" spans="1:3" x14ac:dyDescent="0.25">
      <c r="A1685" t="s">
        <v>845</v>
      </c>
      <c r="B1685" s="1">
        <v>0.317</v>
      </c>
      <c r="C1685" s="3">
        <v>40098</v>
      </c>
    </row>
    <row r="1686" spans="1:3" x14ac:dyDescent="0.25">
      <c r="A1686" t="s">
        <v>941</v>
      </c>
      <c r="B1686" s="1">
        <v>0.14300000000000002</v>
      </c>
      <c r="C1686" s="3">
        <v>33150</v>
      </c>
    </row>
    <row r="1687" spans="1:3" x14ac:dyDescent="0.25">
      <c r="A1687" t="s">
        <v>1540</v>
      </c>
      <c r="B1687" s="1">
        <v>0.121</v>
      </c>
      <c r="C1687" s="3">
        <v>27484</v>
      </c>
    </row>
    <row r="1688" spans="1:3" x14ac:dyDescent="0.25">
      <c r="A1688" t="s">
        <v>2229</v>
      </c>
      <c r="B1688" s="1">
        <v>0.17499999999999999</v>
      </c>
      <c r="C1688" s="3">
        <v>30053</v>
      </c>
    </row>
    <row r="1689" spans="1:3" x14ac:dyDescent="0.25">
      <c r="A1689" t="s">
        <v>2670</v>
      </c>
      <c r="B1689" s="1">
        <v>0.21100000000000002</v>
      </c>
      <c r="C1689" s="3">
        <v>34299</v>
      </c>
    </row>
    <row r="1690" spans="1:3" x14ac:dyDescent="0.25">
      <c r="A1690" t="s">
        <v>310</v>
      </c>
      <c r="B1690" s="1">
        <v>0.33700000000000002</v>
      </c>
      <c r="C1690" s="3">
        <v>44778</v>
      </c>
    </row>
    <row r="1691" spans="1:3" x14ac:dyDescent="0.25">
      <c r="A1691" t="s">
        <v>151</v>
      </c>
      <c r="B1691" s="1">
        <v>0.11800000000000001</v>
      </c>
      <c r="C1691" s="3">
        <v>28159</v>
      </c>
    </row>
    <row r="1692" spans="1:3" x14ac:dyDescent="0.25">
      <c r="A1692" t="s">
        <v>2671</v>
      </c>
      <c r="B1692" s="1">
        <v>0.159</v>
      </c>
      <c r="C1692" s="3">
        <v>31030</v>
      </c>
    </row>
    <row r="1693" spans="1:3" x14ac:dyDescent="0.25">
      <c r="A1693" t="s">
        <v>647</v>
      </c>
      <c r="B1693" s="1">
        <v>0.16</v>
      </c>
      <c r="C1693" s="3">
        <v>36410</v>
      </c>
    </row>
    <row r="1694" spans="1:3" x14ac:dyDescent="0.25">
      <c r="A1694" t="s">
        <v>1062</v>
      </c>
      <c r="B1694" s="1">
        <v>0.1</v>
      </c>
      <c r="C1694" s="3">
        <v>29309</v>
      </c>
    </row>
    <row r="1695" spans="1:3" x14ac:dyDescent="0.25">
      <c r="A1695" t="s">
        <v>1277</v>
      </c>
      <c r="B1695" s="1">
        <v>0.33</v>
      </c>
      <c r="C1695" s="3">
        <v>42909</v>
      </c>
    </row>
    <row r="1696" spans="1:3" x14ac:dyDescent="0.25">
      <c r="A1696" t="s">
        <v>1541</v>
      </c>
      <c r="B1696" s="1">
        <v>0.17100000000000001</v>
      </c>
      <c r="C1696" s="3">
        <v>29074</v>
      </c>
    </row>
    <row r="1697" spans="1:3" x14ac:dyDescent="0.25">
      <c r="A1697" t="s">
        <v>1853</v>
      </c>
      <c r="B1697" s="1">
        <v>0.23899999999999999</v>
      </c>
      <c r="C1697" s="3">
        <v>35607</v>
      </c>
    </row>
    <row r="1698" spans="1:3" x14ac:dyDescent="0.25">
      <c r="A1698" t="s">
        <v>1144</v>
      </c>
      <c r="B1698" s="1">
        <v>0.17300000000000001</v>
      </c>
      <c r="C1698" s="3">
        <v>39796</v>
      </c>
    </row>
    <row r="1699" spans="1:3" x14ac:dyDescent="0.25">
      <c r="A1699" t="s">
        <v>2672</v>
      </c>
      <c r="B1699" s="1">
        <v>0.26800000000000002</v>
      </c>
      <c r="C1699" s="3">
        <v>26541</v>
      </c>
    </row>
    <row r="1700" spans="1:3" x14ac:dyDescent="0.25">
      <c r="A1700" t="s">
        <v>152</v>
      </c>
      <c r="B1700" s="1">
        <v>0.11800000000000001</v>
      </c>
      <c r="C1700" s="3">
        <v>27211</v>
      </c>
    </row>
    <row r="1701" spans="1:3" x14ac:dyDescent="0.25">
      <c r="A1701" t="s">
        <v>282</v>
      </c>
      <c r="B1701" s="1">
        <v>0.159</v>
      </c>
      <c r="C1701" s="3">
        <v>29514</v>
      </c>
    </row>
    <row r="1702" spans="1:3" x14ac:dyDescent="0.25">
      <c r="A1702" t="s">
        <v>648</v>
      </c>
      <c r="B1702" s="1">
        <v>0.16399999999999998</v>
      </c>
      <c r="C1702" s="3">
        <v>32914</v>
      </c>
    </row>
    <row r="1703" spans="1:3" x14ac:dyDescent="0.25">
      <c r="A1703" t="s">
        <v>942</v>
      </c>
      <c r="B1703" s="1">
        <v>0.185</v>
      </c>
      <c r="C1703" s="3">
        <v>27197</v>
      </c>
    </row>
    <row r="1704" spans="1:3" x14ac:dyDescent="0.25">
      <c r="A1704" t="s">
        <v>1063</v>
      </c>
      <c r="B1704" s="1">
        <v>0.13</v>
      </c>
      <c r="C1704" s="3">
        <v>27129</v>
      </c>
    </row>
    <row r="1705" spans="1:3" x14ac:dyDescent="0.25">
      <c r="A1705" t="s">
        <v>1710</v>
      </c>
      <c r="B1705" s="1">
        <v>0.20399999999999999</v>
      </c>
      <c r="C1705" s="3">
        <v>30132</v>
      </c>
    </row>
    <row r="1706" spans="1:3" x14ac:dyDescent="0.25">
      <c r="A1706" t="s">
        <v>2013</v>
      </c>
      <c r="B1706" s="1">
        <v>0.14000000000000001</v>
      </c>
      <c r="C1706" s="3">
        <v>31755</v>
      </c>
    </row>
    <row r="1707" spans="1:3" x14ac:dyDescent="0.25">
      <c r="A1707" t="s">
        <v>2088</v>
      </c>
      <c r="B1707" s="1">
        <v>0.14800000000000002</v>
      </c>
      <c r="C1707" s="3">
        <v>32060</v>
      </c>
    </row>
    <row r="1708" spans="1:3" x14ac:dyDescent="0.25">
      <c r="A1708" t="s">
        <v>2172</v>
      </c>
      <c r="B1708" s="1">
        <v>0.26500000000000001</v>
      </c>
      <c r="C1708" s="3">
        <v>33853</v>
      </c>
    </row>
    <row r="1709" spans="1:3" x14ac:dyDescent="0.25">
      <c r="A1709" t="s">
        <v>3014</v>
      </c>
      <c r="B1709" s="1">
        <v>8.5000000000000006E-2</v>
      </c>
      <c r="C1709" s="3">
        <v>31400</v>
      </c>
    </row>
    <row r="1710" spans="1:3" x14ac:dyDescent="0.25">
      <c r="A1710" t="s">
        <v>477</v>
      </c>
      <c r="B1710" s="1">
        <v>0.13900000000000001</v>
      </c>
      <c r="C1710" s="3">
        <v>31733</v>
      </c>
    </row>
    <row r="1711" spans="1:3" x14ac:dyDescent="0.25">
      <c r="A1711" t="s">
        <v>153</v>
      </c>
      <c r="B1711" s="1">
        <v>0.187</v>
      </c>
      <c r="C1711" s="3">
        <v>36235</v>
      </c>
    </row>
    <row r="1712" spans="1:3" x14ac:dyDescent="0.25">
      <c r="A1712" t="s">
        <v>2089</v>
      </c>
      <c r="B1712" s="1">
        <v>0.223</v>
      </c>
      <c r="C1712" s="3">
        <v>35869</v>
      </c>
    </row>
    <row r="1713" spans="1:3" x14ac:dyDescent="0.25">
      <c r="A1713" t="s">
        <v>1810</v>
      </c>
      <c r="B1713" s="1">
        <v>0.64</v>
      </c>
      <c r="C1713" s="3">
        <v>74554</v>
      </c>
    </row>
    <row r="1714" spans="1:3" x14ac:dyDescent="0.25">
      <c r="A1714" t="s">
        <v>204</v>
      </c>
      <c r="B1714" s="1">
        <v>0.29899999999999999</v>
      </c>
      <c r="C1714" s="3">
        <v>33425</v>
      </c>
    </row>
    <row r="1715" spans="1:3" x14ac:dyDescent="0.25">
      <c r="A1715" t="s">
        <v>2480</v>
      </c>
      <c r="B1715" s="1">
        <v>0.25600000000000001</v>
      </c>
      <c r="C1715" s="3">
        <v>30024</v>
      </c>
    </row>
    <row r="1716" spans="1:3" x14ac:dyDescent="0.25">
      <c r="A1716" t="s">
        <v>2872</v>
      </c>
      <c r="B1716" s="1">
        <v>0.57999999999999996</v>
      </c>
      <c r="C1716" s="3">
        <v>65259</v>
      </c>
    </row>
    <row r="1717" spans="1:3" x14ac:dyDescent="0.25">
      <c r="A1717" t="s">
        <v>846</v>
      </c>
      <c r="B1717" s="1">
        <v>0.14199999999999999</v>
      </c>
      <c r="C1717" s="3">
        <v>32149</v>
      </c>
    </row>
    <row r="1718" spans="1:3" x14ac:dyDescent="0.25">
      <c r="A1718" t="s">
        <v>2873</v>
      </c>
      <c r="B1718" s="1">
        <v>0.192</v>
      </c>
      <c r="C1718" s="3">
        <v>35582</v>
      </c>
    </row>
    <row r="1719" spans="1:3" x14ac:dyDescent="0.25">
      <c r="A1719" t="s">
        <v>1711</v>
      </c>
      <c r="B1719" s="1">
        <v>0.14400000000000002</v>
      </c>
      <c r="C1719" s="3">
        <v>22292</v>
      </c>
    </row>
    <row r="1720" spans="1:3" x14ac:dyDescent="0.25">
      <c r="A1720" t="s">
        <v>2173</v>
      </c>
      <c r="B1720" s="1">
        <v>0.161</v>
      </c>
      <c r="C1720" s="3">
        <v>27124</v>
      </c>
    </row>
    <row r="1721" spans="1:3" x14ac:dyDescent="0.25">
      <c r="A1721" t="s">
        <v>2673</v>
      </c>
      <c r="B1721" s="1">
        <v>2.6000000000000002E-2</v>
      </c>
      <c r="C1721" s="3">
        <v>41875</v>
      </c>
    </row>
    <row r="1722" spans="1:3" x14ac:dyDescent="0.25">
      <c r="A1722" t="s">
        <v>42</v>
      </c>
      <c r="B1722" s="1">
        <v>0.13200000000000001</v>
      </c>
      <c r="C1722" s="3">
        <v>26098</v>
      </c>
    </row>
    <row r="1723" spans="1:3" x14ac:dyDescent="0.25">
      <c r="A1723" t="s">
        <v>478</v>
      </c>
      <c r="B1723" s="1">
        <v>0.23</v>
      </c>
      <c r="C1723" s="3">
        <v>28864</v>
      </c>
    </row>
    <row r="1724" spans="1:3" x14ac:dyDescent="0.25">
      <c r="A1724" t="s">
        <v>1444</v>
      </c>
      <c r="B1724" s="1">
        <v>0.214</v>
      </c>
      <c r="C1724" s="3">
        <v>28975</v>
      </c>
    </row>
    <row r="1725" spans="1:3" x14ac:dyDescent="0.25">
      <c r="A1725" t="s">
        <v>2674</v>
      </c>
      <c r="B1725" s="1">
        <v>0.28000000000000003</v>
      </c>
      <c r="C1725" s="3">
        <v>31669</v>
      </c>
    </row>
    <row r="1726" spans="1:3" x14ac:dyDescent="0.25">
      <c r="A1726" t="s">
        <v>847</v>
      </c>
      <c r="B1726" s="1">
        <v>0.127</v>
      </c>
      <c r="C1726" s="3">
        <v>30462</v>
      </c>
    </row>
    <row r="1727" spans="1:3" x14ac:dyDescent="0.25">
      <c r="A1727" t="s">
        <v>2090</v>
      </c>
      <c r="B1727" s="1">
        <v>0.24199999999999999</v>
      </c>
      <c r="C1727" s="3">
        <v>32453</v>
      </c>
    </row>
    <row r="1728" spans="1:3" x14ac:dyDescent="0.25">
      <c r="A1728" t="s">
        <v>1278</v>
      </c>
      <c r="B1728" s="1">
        <v>0.124</v>
      </c>
      <c r="C1728" s="3">
        <v>26750</v>
      </c>
    </row>
    <row r="1729" spans="1:3" x14ac:dyDescent="0.25">
      <c r="A1729" t="s">
        <v>479</v>
      </c>
      <c r="B1729" s="1">
        <v>0.27500000000000002</v>
      </c>
      <c r="C1729" s="3">
        <v>30952</v>
      </c>
    </row>
    <row r="1730" spans="1:3" x14ac:dyDescent="0.25">
      <c r="A1730" t="s">
        <v>1811</v>
      </c>
      <c r="B1730" s="1">
        <v>0.13900000000000001</v>
      </c>
      <c r="C1730" s="3">
        <v>18841</v>
      </c>
    </row>
    <row r="1731" spans="1:3" x14ac:dyDescent="0.25">
      <c r="A1731" t="s">
        <v>2874</v>
      </c>
      <c r="B1731" s="1">
        <v>0.125</v>
      </c>
      <c r="C1731" s="3">
        <v>30244</v>
      </c>
    </row>
    <row r="1732" spans="1:3" x14ac:dyDescent="0.25">
      <c r="A1732" t="s">
        <v>2283</v>
      </c>
      <c r="B1732" s="1">
        <v>0.214</v>
      </c>
      <c r="C1732" s="3">
        <v>33044</v>
      </c>
    </row>
    <row r="1733" spans="1:3" x14ac:dyDescent="0.25">
      <c r="A1733" t="s">
        <v>2284</v>
      </c>
      <c r="B1733" s="1">
        <v>0.19399999999999998</v>
      </c>
      <c r="C1733" s="3">
        <v>31559</v>
      </c>
    </row>
    <row r="1734" spans="1:3" x14ac:dyDescent="0.25">
      <c r="A1734" t="s">
        <v>2403</v>
      </c>
      <c r="B1734" s="1">
        <v>0.191</v>
      </c>
      <c r="C1734" s="3">
        <v>30568</v>
      </c>
    </row>
    <row r="1735" spans="1:3" x14ac:dyDescent="0.25">
      <c r="A1735" t="s">
        <v>2933</v>
      </c>
      <c r="B1735" s="1">
        <v>0.32299999999999995</v>
      </c>
      <c r="C1735" s="3">
        <v>29632</v>
      </c>
    </row>
    <row r="1736" spans="1:3" x14ac:dyDescent="0.25">
      <c r="A1736" t="s">
        <v>2675</v>
      </c>
      <c r="B1736" s="1">
        <v>0.17699999999999999</v>
      </c>
      <c r="C1736" s="3">
        <v>27419</v>
      </c>
    </row>
    <row r="1737" spans="1:3" x14ac:dyDescent="0.25">
      <c r="A1737" t="s">
        <v>848</v>
      </c>
      <c r="B1737" s="1">
        <v>0.19600000000000001</v>
      </c>
      <c r="C1737" s="3">
        <v>32416</v>
      </c>
    </row>
    <row r="1738" spans="1:3" x14ac:dyDescent="0.25">
      <c r="A1738" t="s">
        <v>943</v>
      </c>
      <c r="B1738" s="1">
        <v>0.25</v>
      </c>
      <c r="C1738" s="3">
        <v>28012</v>
      </c>
    </row>
    <row r="1739" spans="1:3" x14ac:dyDescent="0.25">
      <c r="A1739" t="s">
        <v>1064</v>
      </c>
      <c r="B1739" s="1">
        <v>0.158</v>
      </c>
      <c r="C1739" s="3">
        <v>26712</v>
      </c>
    </row>
    <row r="1740" spans="1:3" x14ac:dyDescent="0.25">
      <c r="A1740" t="s">
        <v>1355</v>
      </c>
      <c r="B1740" s="1">
        <v>0.27200000000000002</v>
      </c>
      <c r="C1740" s="3">
        <v>33801</v>
      </c>
    </row>
    <row r="1741" spans="1:3" x14ac:dyDescent="0.25">
      <c r="A1741" t="s">
        <v>1756</v>
      </c>
      <c r="B1741" s="1">
        <v>0.159</v>
      </c>
      <c r="C1741" s="3">
        <v>32131</v>
      </c>
    </row>
    <row r="1742" spans="1:3" x14ac:dyDescent="0.25">
      <c r="A1742" t="s">
        <v>1279</v>
      </c>
      <c r="B1742" s="1">
        <v>0.17899999999999999</v>
      </c>
      <c r="C1742" s="3">
        <v>23807</v>
      </c>
    </row>
    <row r="1743" spans="1:3" x14ac:dyDescent="0.25">
      <c r="A1743" t="s">
        <v>1280</v>
      </c>
      <c r="B1743" s="1">
        <v>0.23100000000000001</v>
      </c>
      <c r="C1743" s="3">
        <v>37093</v>
      </c>
    </row>
    <row r="1744" spans="1:3" x14ac:dyDescent="0.25">
      <c r="A1744" t="s">
        <v>43</v>
      </c>
      <c r="B1744" s="1">
        <v>0.19399999999999998</v>
      </c>
      <c r="C1744" s="3">
        <v>25737</v>
      </c>
    </row>
    <row r="1745" spans="1:3" x14ac:dyDescent="0.25">
      <c r="A1745" t="s">
        <v>482</v>
      </c>
      <c r="B1745" s="1">
        <v>8.6999999999999994E-2</v>
      </c>
      <c r="C1745" s="3">
        <v>22196</v>
      </c>
    </row>
    <row r="1746" spans="1:3" x14ac:dyDescent="0.25">
      <c r="A1746" t="s">
        <v>652</v>
      </c>
      <c r="B1746" s="1">
        <v>0.23100000000000001</v>
      </c>
      <c r="C1746" s="3">
        <v>33479</v>
      </c>
    </row>
    <row r="1747" spans="1:3" x14ac:dyDescent="0.25">
      <c r="A1747" t="s">
        <v>1543</v>
      </c>
      <c r="B1747" s="1">
        <v>0.157</v>
      </c>
      <c r="C1747" s="3">
        <v>27068</v>
      </c>
    </row>
    <row r="1748" spans="1:3" x14ac:dyDescent="0.25">
      <c r="A1748" t="s">
        <v>1946</v>
      </c>
      <c r="B1748" s="1">
        <v>0.22399999999999998</v>
      </c>
      <c r="C1748" s="3">
        <v>26047</v>
      </c>
    </row>
    <row r="1749" spans="1:3" x14ac:dyDescent="0.25">
      <c r="A1749" t="s">
        <v>2483</v>
      </c>
      <c r="B1749" s="1">
        <v>0.09</v>
      </c>
      <c r="C1749" s="3">
        <v>27403</v>
      </c>
    </row>
    <row r="1750" spans="1:3" x14ac:dyDescent="0.25">
      <c r="A1750" t="s">
        <v>653</v>
      </c>
      <c r="B1750" s="1">
        <v>0.17</v>
      </c>
      <c r="C1750" s="3">
        <v>33265</v>
      </c>
    </row>
    <row r="1751" spans="1:3" x14ac:dyDescent="0.25">
      <c r="A1751" t="s">
        <v>205</v>
      </c>
      <c r="B1751" s="1">
        <v>0.13500000000000001</v>
      </c>
      <c r="C1751" s="3">
        <v>25349</v>
      </c>
    </row>
    <row r="1752" spans="1:3" x14ac:dyDescent="0.25">
      <c r="A1752" t="s">
        <v>44</v>
      </c>
      <c r="B1752" s="1">
        <v>0.38600000000000001</v>
      </c>
      <c r="C1752" s="3">
        <v>38657</v>
      </c>
    </row>
    <row r="1753" spans="1:3" x14ac:dyDescent="0.25">
      <c r="A1753" t="s">
        <v>154</v>
      </c>
      <c r="B1753" s="1">
        <v>9.6999999999999989E-2</v>
      </c>
      <c r="C1753" s="3">
        <v>26722</v>
      </c>
    </row>
    <row r="1754" spans="1:3" x14ac:dyDescent="0.25">
      <c r="A1754" t="s">
        <v>358</v>
      </c>
      <c r="B1754" s="1">
        <v>0.10400000000000001</v>
      </c>
      <c r="C1754" s="3">
        <v>26006</v>
      </c>
    </row>
    <row r="1755" spans="1:3" x14ac:dyDescent="0.25">
      <c r="A1755" t="s">
        <v>483</v>
      </c>
      <c r="B1755" s="1">
        <v>0.14800000000000002</v>
      </c>
      <c r="C1755" s="3">
        <v>30652</v>
      </c>
    </row>
    <row r="1756" spans="1:3" x14ac:dyDescent="0.25">
      <c r="A1756" t="s">
        <v>583</v>
      </c>
      <c r="B1756" s="1">
        <v>0.34399999999999997</v>
      </c>
      <c r="C1756" s="3">
        <v>22098</v>
      </c>
    </row>
    <row r="1757" spans="1:3" x14ac:dyDescent="0.25">
      <c r="A1757" t="s">
        <v>654</v>
      </c>
      <c r="B1757" s="1">
        <v>0.248</v>
      </c>
      <c r="C1757" s="3">
        <v>37690</v>
      </c>
    </row>
    <row r="1758" spans="1:3" x14ac:dyDescent="0.25">
      <c r="A1758" t="s">
        <v>744</v>
      </c>
      <c r="B1758" s="1">
        <v>0.17100000000000001</v>
      </c>
      <c r="C1758" s="3">
        <v>30962</v>
      </c>
    </row>
    <row r="1759" spans="1:3" x14ac:dyDescent="0.25">
      <c r="A1759" t="s">
        <v>849</v>
      </c>
      <c r="B1759" s="1">
        <v>0.217</v>
      </c>
      <c r="C1759" s="3">
        <v>36953</v>
      </c>
    </row>
    <row r="1760" spans="1:3" x14ac:dyDescent="0.25">
      <c r="A1760" t="s">
        <v>1068</v>
      </c>
      <c r="B1760" s="1">
        <v>0.28600000000000003</v>
      </c>
      <c r="C1760" s="3">
        <v>32432</v>
      </c>
    </row>
    <row r="1761" spans="1:3" x14ac:dyDescent="0.25">
      <c r="A1761" t="s">
        <v>1445</v>
      </c>
      <c r="B1761" s="1">
        <v>0.46299999999999997</v>
      </c>
      <c r="C1761" s="3">
        <v>41559</v>
      </c>
    </row>
    <row r="1762" spans="1:3" x14ac:dyDescent="0.25">
      <c r="A1762" t="s">
        <v>1544</v>
      </c>
      <c r="B1762" s="1">
        <v>9.9000000000000005E-2</v>
      </c>
      <c r="C1762" s="3">
        <v>24056</v>
      </c>
    </row>
    <row r="1763" spans="1:3" x14ac:dyDescent="0.25">
      <c r="A1763" t="s">
        <v>1626</v>
      </c>
      <c r="B1763" s="1">
        <v>0.29399999999999998</v>
      </c>
      <c r="C1763" s="3">
        <v>25010</v>
      </c>
    </row>
    <row r="1764" spans="1:3" x14ac:dyDescent="0.25">
      <c r="A1764" t="s">
        <v>1713</v>
      </c>
      <c r="B1764" s="1">
        <v>0.21299999999999999</v>
      </c>
      <c r="C1764" s="3">
        <v>31589</v>
      </c>
    </row>
    <row r="1765" spans="1:3" x14ac:dyDescent="0.25">
      <c r="A1765" t="s">
        <v>1854</v>
      </c>
      <c r="B1765" s="1">
        <v>0.27200000000000002</v>
      </c>
      <c r="C1765" s="3">
        <v>36343</v>
      </c>
    </row>
    <row r="1766" spans="1:3" x14ac:dyDescent="0.25">
      <c r="A1766" t="s">
        <v>1947</v>
      </c>
      <c r="B1766" s="1">
        <v>0.20300000000000001</v>
      </c>
      <c r="C1766" s="3">
        <v>27888</v>
      </c>
    </row>
    <row r="1767" spans="1:3" x14ac:dyDescent="0.25">
      <c r="A1767" t="s">
        <v>2091</v>
      </c>
      <c r="B1767" s="1">
        <v>0.157</v>
      </c>
      <c r="C1767" s="3">
        <v>34732</v>
      </c>
    </row>
    <row r="1768" spans="1:3" x14ac:dyDescent="0.25">
      <c r="A1768" t="s">
        <v>2484</v>
      </c>
      <c r="B1768" s="1">
        <v>0.251</v>
      </c>
      <c r="C1768" s="3">
        <v>31715</v>
      </c>
    </row>
    <row r="1769" spans="1:3" x14ac:dyDescent="0.25">
      <c r="A1769" t="s">
        <v>2679</v>
      </c>
      <c r="B1769" s="1">
        <v>0.1</v>
      </c>
      <c r="C1769" s="3">
        <v>26645</v>
      </c>
    </row>
    <row r="1770" spans="1:3" x14ac:dyDescent="0.25">
      <c r="A1770" t="s">
        <v>2875</v>
      </c>
      <c r="B1770" s="1">
        <v>0.23100000000000001</v>
      </c>
      <c r="C1770" s="3">
        <v>29081</v>
      </c>
    </row>
    <row r="1771" spans="1:3" x14ac:dyDescent="0.25">
      <c r="A1771" t="s">
        <v>1145</v>
      </c>
      <c r="B1771" s="1">
        <v>0.114</v>
      </c>
      <c r="C1771" s="3">
        <v>22155</v>
      </c>
    </row>
    <row r="1772" spans="1:3" x14ac:dyDescent="0.25">
      <c r="A1772" t="s">
        <v>1069</v>
      </c>
      <c r="B1772" s="1">
        <v>8.5000000000000006E-2</v>
      </c>
      <c r="C1772" s="3">
        <v>28711</v>
      </c>
    </row>
    <row r="1773" spans="1:3" x14ac:dyDescent="0.25">
      <c r="A1773" t="s">
        <v>850</v>
      </c>
      <c r="B1773" s="1">
        <v>0.22399999999999998</v>
      </c>
      <c r="C1773" s="3">
        <v>33750</v>
      </c>
    </row>
    <row r="1774" spans="1:3" x14ac:dyDescent="0.25">
      <c r="A1774" t="s">
        <v>1357</v>
      </c>
      <c r="B1774" s="1">
        <v>0.13</v>
      </c>
      <c r="C1774" s="3">
        <v>26921</v>
      </c>
    </row>
    <row r="1775" spans="1:3" x14ac:dyDescent="0.25">
      <c r="A1775" t="s">
        <v>2092</v>
      </c>
      <c r="B1775" s="1">
        <v>0.215</v>
      </c>
      <c r="C1775" s="3">
        <v>30042</v>
      </c>
    </row>
    <row r="1776" spans="1:3" x14ac:dyDescent="0.25">
      <c r="A1776" t="s">
        <v>2177</v>
      </c>
      <c r="B1776" s="1">
        <v>0.16200000000000001</v>
      </c>
      <c r="C1776" s="3">
        <v>32275</v>
      </c>
    </row>
    <row r="1777" spans="1:3" x14ac:dyDescent="0.25">
      <c r="A1777" t="s">
        <v>2230</v>
      </c>
      <c r="B1777" s="1">
        <v>0.13699999999999998</v>
      </c>
      <c r="C1777" s="3">
        <v>24344</v>
      </c>
    </row>
    <row r="1778" spans="1:3" x14ac:dyDescent="0.25">
      <c r="A1778" t="s">
        <v>2934</v>
      </c>
      <c r="B1778" s="1">
        <v>0.29100000000000004</v>
      </c>
      <c r="C1778" s="3">
        <v>37266</v>
      </c>
    </row>
    <row r="1779" spans="1:3" x14ac:dyDescent="0.25">
      <c r="A1779" t="s">
        <v>2935</v>
      </c>
      <c r="B1779" s="1">
        <v>0.26300000000000001</v>
      </c>
      <c r="C1779" s="3">
        <v>39172</v>
      </c>
    </row>
    <row r="1780" spans="1:3" x14ac:dyDescent="0.25">
      <c r="A1780" t="s">
        <v>359</v>
      </c>
      <c r="B1780" s="1">
        <v>0.27500000000000002</v>
      </c>
      <c r="C1780" s="3">
        <v>31111</v>
      </c>
    </row>
    <row r="1781" spans="1:3" x14ac:dyDescent="0.25">
      <c r="A1781" t="s">
        <v>1281</v>
      </c>
      <c r="B1781" s="1">
        <v>0.19399999999999998</v>
      </c>
      <c r="C1781" s="3">
        <v>26408</v>
      </c>
    </row>
    <row r="1782" spans="1:3" x14ac:dyDescent="0.25">
      <c r="A1782" t="s">
        <v>3082</v>
      </c>
      <c r="B1782" s="1">
        <v>0.19600000000000001</v>
      </c>
      <c r="C1782" s="3">
        <v>34169</v>
      </c>
    </row>
    <row r="1783" spans="1:3" x14ac:dyDescent="0.25">
      <c r="A1783" t="s">
        <v>3083</v>
      </c>
      <c r="B1783" s="1">
        <v>0.23</v>
      </c>
      <c r="C1783" s="3">
        <v>34897</v>
      </c>
    </row>
    <row r="1784" spans="1:3" x14ac:dyDescent="0.25">
      <c r="A1784" t="s">
        <v>45</v>
      </c>
      <c r="B1784" s="1">
        <v>0.16</v>
      </c>
      <c r="C1784" s="3">
        <v>30489</v>
      </c>
    </row>
    <row r="1785" spans="1:3" x14ac:dyDescent="0.25">
      <c r="A1785" t="s">
        <v>103</v>
      </c>
      <c r="B1785" s="1">
        <v>0.3</v>
      </c>
      <c r="C1785" s="3">
        <v>36731</v>
      </c>
    </row>
    <row r="1786" spans="1:3" x14ac:dyDescent="0.25">
      <c r="A1786" t="s">
        <v>1545</v>
      </c>
      <c r="B1786" s="1">
        <v>0.153</v>
      </c>
      <c r="C1786" s="3">
        <v>28361</v>
      </c>
    </row>
    <row r="1787" spans="1:3" x14ac:dyDescent="0.25">
      <c r="A1787" t="s">
        <v>206</v>
      </c>
      <c r="B1787" s="1">
        <v>0.54799999999999993</v>
      </c>
      <c r="C1787" s="3">
        <v>51583</v>
      </c>
    </row>
    <row r="1788" spans="1:3" x14ac:dyDescent="0.25">
      <c r="A1788" t="s">
        <v>3084</v>
      </c>
      <c r="B1788" s="1">
        <v>0.13900000000000001</v>
      </c>
      <c r="C1788" s="3">
        <v>31806</v>
      </c>
    </row>
    <row r="1789" spans="1:3" x14ac:dyDescent="0.25">
      <c r="A1789" t="s">
        <v>46</v>
      </c>
      <c r="B1789" s="1">
        <v>0.111</v>
      </c>
      <c r="C1789" s="3">
        <v>26860</v>
      </c>
    </row>
    <row r="1790" spans="1:3" x14ac:dyDescent="0.25">
      <c r="A1790" t="s">
        <v>155</v>
      </c>
      <c r="B1790" s="1">
        <v>0.128</v>
      </c>
      <c r="C1790" s="3">
        <v>20364</v>
      </c>
    </row>
    <row r="1791" spans="1:3" x14ac:dyDescent="0.25">
      <c r="A1791" t="s">
        <v>360</v>
      </c>
      <c r="B1791" s="1">
        <v>0.17199999999999999</v>
      </c>
      <c r="C1791" s="3">
        <v>26683</v>
      </c>
    </row>
    <row r="1792" spans="1:3" x14ac:dyDescent="0.25">
      <c r="A1792" t="s">
        <v>484</v>
      </c>
      <c r="B1792" s="1">
        <v>0.13400000000000001</v>
      </c>
      <c r="C1792" s="3">
        <v>27665</v>
      </c>
    </row>
    <row r="1793" spans="1:3" x14ac:dyDescent="0.25">
      <c r="A1793" t="s">
        <v>655</v>
      </c>
      <c r="B1793" s="1">
        <v>0.13800000000000001</v>
      </c>
      <c r="C1793" s="3">
        <v>30207</v>
      </c>
    </row>
    <row r="1794" spans="1:3" x14ac:dyDescent="0.25">
      <c r="A1794" t="s">
        <v>745</v>
      </c>
      <c r="B1794" s="1">
        <v>0.27699999999999997</v>
      </c>
      <c r="C1794" s="3">
        <v>31954</v>
      </c>
    </row>
    <row r="1795" spans="1:3" x14ac:dyDescent="0.25">
      <c r="A1795" t="s">
        <v>851</v>
      </c>
      <c r="B1795" s="1">
        <v>0.24</v>
      </c>
      <c r="C1795" s="3">
        <v>35851</v>
      </c>
    </row>
    <row r="1796" spans="1:3" x14ac:dyDescent="0.25">
      <c r="A1796" t="s">
        <v>945</v>
      </c>
      <c r="B1796" s="1">
        <v>0.22600000000000001</v>
      </c>
      <c r="C1796" s="3">
        <v>30159</v>
      </c>
    </row>
    <row r="1797" spans="1:3" x14ac:dyDescent="0.25">
      <c r="A1797" t="s">
        <v>1070</v>
      </c>
      <c r="B1797" s="1">
        <v>0.13</v>
      </c>
      <c r="C1797" s="3">
        <v>27418</v>
      </c>
    </row>
    <row r="1798" spans="1:3" x14ac:dyDescent="0.25">
      <c r="A1798" t="s">
        <v>1446</v>
      </c>
      <c r="B1798" s="1">
        <v>0.12300000000000001</v>
      </c>
      <c r="C1798" s="3">
        <v>26190</v>
      </c>
    </row>
    <row r="1799" spans="1:3" x14ac:dyDescent="0.25">
      <c r="A1799" t="s">
        <v>1546</v>
      </c>
      <c r="B1799" s="1">
        <v>0.184</v>
      </c>
      <c r="C1799" s="3">
        <v>28776</v>
      </c>
    </row>
    <row r="1800" spans="1:3" x14ac:dyDescent="0.25">
      <c r="A1800" t="s">
        <v>2093</v>
      </c>
      <c r="B1800" s="1">
        <v>0.125</v>
      </c>
      <c r="C1800" s="3">
        <v>31604</v>
      </c>
    </row>
    <row r="1801" spans="1:3" x14ac:dyDescent="0.25">
      <c r="A1801" t="s">
        <v>2231</v>
      </c>
      <c r="B1801" s="1">
        <v>0.217</v>
      </c>
      <c r="C1801" s="3">
        <v>28984</v>
      </c>
    </row>
    <row r="1802" spans="1:3" x14ac:dyDescent="0.25">
      <c r="A1802" t="s">
        <v>2349</v>
      </c>
      <c r="B1802" s="1">
        <v>0.15</v>
      </c>
      <c r="C1802" s="3">
        <v>24239</v>
      </c>
    </row>
    <row r="1803" spans="1:3" x14ac:dyDescent="0.25">
      <c r="A1803" t="s">
        <v>2485</v>
      </c>
      <c r="B1803" s="1">
        <v>0.153</v>
      </c>
      <c r="C1803" s="3">
        <v>30903</v>
      </c>
    </row>
    <row r="1804" spans="1:3" x14ac:dyDescent="0.25">
      <c r="A1804" t="s">
        <v>2680</v>
      </c>
      <c r="B1804" s="1">
        <v>0.14499999999999999</v>
      </c>
      <c r="C1804" s="3">
        <v>27297</v>
      </c>
    </row>
    <row r="1805" spans="1:3" x14ac:dyDescent="0.25">
      <c r="A1805" t="s">
        <v>3016</v>
      </c>
      <c r="B1805" s="1">
        <v>0.20899999999999999</v>
      </c>
      <c r="C1805" s="3">
        <v>33374</v>
      </c>
    </row>
    <row r="1806" spans="1:3" x14ac:dyDescent="0.25">
      <c r="A1806" t="s">
        <v>207</v>
      </c>
      <c r="B1806" s="1">
        <v>0.22399999999999998</v>
      </c>
      <c r="C1806" s="3">
        <v>31424</v>
      </c>
    </row>
    <row r="1807" spans="1:3" x14ac:dyDescent="0.25">
      <c r="A1807" t="s">
        <v>2350</v>
      </c>
      <c r="B1807" s="1">
        <v>0.09</v>
      </c>
      <c r="C1807" s="3">
        <v>25260</v>
      </c>
    </row>
    <row r="1808" spans="1:3" x14ac:dyDescent="0.25">
      <c r="A1808" t="s">
        <v>1282</v>
      </c>
      <c r="B1808" s="1">
        <v>0.28800000000000003</v>
      </c>
      <c r="C1808" s="3">
        <v>30789</v>
      </c>
    </row>
    <row r="1809" spans="1:3" x14ac:dyDescent="0.25">
      <c r="A1809" t="s">
        <v>3085</v>
      </c>
      <c r="B1809" s="1">
        <v>0.13</v>
      </c>
      <c r="C1809" s="3">
        <v>30372</v>
      </c>
    </row>
    <row r="1810" spans="1:3" x14ac:dyDescent="0.25">
      <c r="A1810" t="s">
        <v>47</v>
      </c>
      <c r="B1810" s="1">
        <v>0.161</v>
      </c>
      <c r="C1810" s="3">
        <v>27394</v>
      </c>
    </row>
    <row r="1811" spans="1:3" x14ac:dyDescent="0.25">
      <c r="A1811" t="s">
        <v>656</v>
      </c>
      <c r="B1811" s="1">
        <v>0.17699999999999999</v>
      </c>
      <c r="C1811" s="3">
        <v>33207</v>
      </c>
    </row>
    <row r="1812" spans="1:3" x14ac:dyDescent="0.25">
      <c r="A1812" t="s">
        <v>746</v>
      </c>
      <c r="B1812" s="1">
        <v>0.17300000000000001</v>
      </c>
      <c r="C1812" s="3">
        <v>31852</v>
      </c>
    </row>
    <row r="1813" spans="1:3" x14ac:dyDescent="0.25">
      <c r="A1813" t="s">
        <v>852</v>
      </c>
      <c r="B1813" s="1">
        <v>0.20100000000000001</v>
      </c>
      <c r="C1813" s="3">
        <v>33576</v>
      </c>
    </row>
    <row r="1814" spans="1:3" x14ac:dyDescent="0.25">
      <c r="A1814" t="s">
        <v>946</v>
      </c>
      <c r="B1814" s="1">
        <v>0.157</v>
      </c>
      <c r="C1814" s="3">
        <v>29517</v>
      </c>
    </row>
    <row r="1815" spans="1:3" x14ac:dyDescent="0.25">
      <c r="A1815" t="s">
        <v>1071</v>
      </c>
      <c r="B1815" s="1">
        <v>0.16399999999999998</v>
      </c>
      <c r="C1815" s="3">
        <v>30779</v>
      </c>
    </row>
    <row r="1816" spans="1:3" x14ac:dyDescent="0.25">
      <c r="A1816" t="s">
        <v>1358</v>
      </c>
      <c r="B1816" s="1">
        <v>0.17899999999999999</v>
      </c>
      <c r="C1816" s="3">
        <v>34138</v>
      </c>
    </row>
    <row r="1817" spans="1:3" x14ac:dyDescent="0.25">
      <c r="A1817" t="s">
        <v>1447</v>
      </c>
      <c r="B1817" s="1">
        <v>0.113</v>
      </c>
      <c r="C1817" s="3">
        <v>31314</v>
      </c>
    </row>
    <row r="1818" spans="1:3" x14ac:dyDescent="0.25">
      <c r="A1818" t="s">
        <v>2178</v>
      </c>
      <c r="B1818" s="1">
        <v>0.14199999999999999</v>
      </c>
      <c r="C1818" s="3">
        <v>27738</v>
      </c>
    </row>
    <row r="1819" spans="1:3" x14ac:dyDescent="0.25">
      <c r="A1819" t="s">
        <v>2406</v>
      </c>
      <c r="B1819" s="1">
        <v>0.21100000000000002</v>
      </c>
      <c r="C1819" s="3">
        <v>30547</v>
      </c>
    </row>
    <row r="1820" spans="1:3" x14ac:dyDescent="0.25">
      <c r="A1820" t="s">
        <v>2486</v>
      </c>
      <c r="B1820" s="1">
        <v>0.13200000000000001</v>
      </c>
      <c r="C1820" s="3">
        <v>29167</v>
      </c>
    </row>
    <row r="1821" spans="1:3" x14ac:dyDescent="0.25">
      <c r="A1821" t="s">
        <v>3017</v>
      </c>
      <c r="B1821" s="1">
        <v>0.159</v>
      </c>
      <c r="C1821" s="3">
        <v>30272</v>
      </c>
    </row>
    <row r="1822" spans="1:3" x14ac:dyDescent="0.25">
      <c r="A1822" t="s">
        <v>361</v>
      </c>
      <c r="B1822" s="1">
        <v>0.312</v>
      </c>
      <c r="C1822" s="3">
        <v>31910</v>
      </c>
    </row>
    <row r="1823" spans="1:3" x14ac:dyDescent="0.25">
      <c r="A1823" t="s">
        <v>747</v>
      </c>
      <c r="B1823" s="1">
        <v>0.11800000000000001</v>
      </c>
      <c r="C1823" s="3">
        <v>32729</v>
      </c>
    </row>
    <row r="1824" spans="1:3" x14ac:dyDescent="0.25">
      <c r="A1824" t="s">
        <v>1072</v>
      </c>
      <c r="B1824" s="1">
        <v>7.2999999999999995E-2</v>
      </c>
      <c r="C1824" s="3">
        <v>30376</v>
      </c>
    </row>
    <row r="1825" spans="1:3" x14ac:dyDescent="0.25">
      <c r="A1825" t="s">
        <v>1359</v>
      </c>
      <c r="B1825" s="1">
        <v>0.17899999999999999</v>
      </c>
      <c r="C1825" s="3">
        <v>31406</v>
      </c>
    </row>
    <row r="1826" spans="1:3" x14ac:dyDescent="0.25">
      <c r="A1826" t="s">
        <v>1948</v>
      </c>
      <c r="B1826" s="1">
        <v>0.129</v>
      </c>
      <c r="C1826" s="3">
        <v>28093</v>
      </c>
    </row>
    <row r="1827" spans="1:3" x14ac:dyDescent="0.25">
      <c r="A1827" t="s">
        <v>2681</v>
      </c>
      <c r="B1827" s="1">
        <v>0.17300000000000001</v>
      </c>
      <c r="C1827" s="3">
        <v>32459</v>
      </c>
    </row>
    <row r="1828" spans="1:3" x14ac:dyDescent="0.25">
      <c r="A1828" t="s">
        <v>2936</v>
      </c>
      <c r="B1828" s="1">
        <v>0.16600000000000001</v>
      </c>
      <c r="C1828" s="3">
        <v>26973</v>
      </c>
    </row>
    <row r="1829" spans="1:3" x14ac:dyDescent="0.25">
      <c r="A1829" t="s">
        <v>657</v>
      </c>
      <c r="B1829" s="1">
        <v>0.13300000000000001</v>
      </c>
      <c r="C1829" s="3">
        <v>30962</v>
      </c>
    </row>
    <row r="1830" spans="1:3" x14ac:dyDescent="0.25">
      <c r="A1830" t="s">
        <v>1073</v>
      </c>
      <c r="B1830" s="1">
        <v>0.14400000000000002</v>
      </c>
      <c r="C1830" s="3">
        <v>27476</v>
      </c>
    </row>
    <row r="1831" spans="1:3" x14ac:dyDescent="0.25">
      <c r="A1831" t="s">
        <v>1283</v>
      </c>
      <c r="B1831" s="1">
        <v>0.20100000000000001</v>
      </c>
      <c r="C1831" s="3">
        <v>27171</v>
      </c>
    </row>
    <row r="1832" spans="1:3" x14ac:dyDescent="0.25">
      <c r="A1832" t="s">
        <v>2682</v>
      </c>
      <c r="B1832" s="1">
        <v>0.24100000000000002</v>
      </c>
      <c r="C1832" s="3">
        <v>24185</v>
      </c>
    </row>
    <row r="1833" spans="1:3" x14ac:dyDescent="0.25">
      <c r="A1833" t="s">
        <v>2975</v>
      </c>
      <c r="B1833" s="1">
        <v>0.17899999999999999</v>
      </c>
      <c r="C1833" s="3">
        <v>31872</v>
      </c>
    </row>
    <row r="1834" spans="1:3" x14ac:dyDescent="0.25">
      <c r="A1834" t="s">
        <v>3018</v>
      </c>
      <c r="B1834" s="1">
        <v>0.10099999999999999</v>
      </c>
      <c r="C1834" s="3">
        <v>28416</v>
      </c>
    </row>
    <row r="1835" spans="1:3" x14ac:dyDescent="0.25">
      <c r="A1835" t="s">
        <v>658</v>
      </c>
      <c r="B1835" s="1">
        <v>0.153</v>
      </c>
      <c r="C1835" s="3">
        <v>31014</v>
      </c>
    </row>
    <row r="1836" spans="1:3" x14ac:dyDescent="0.25">
      <c r="A1836" t="s">
        <v>2683</v>
      </c>
      <c r="B1836" s="1">
        <v>0.14899999999999999</v>
      </c>
      <c r="C1836" s="3">
        <v>29908</v>
      </c>
    </row>
    <row r="1837" spans="1:3" x14ac:dyDescent="0.25">
      <c r="A1837" t="s">
        <v>82</v>
      </c>
      <c r="B1837" s="1">
        <v>0.20899999999999999</v>
      </c>
      <c r="C1837" s="3">
        <v>44545</v>
      </c>
    </row>
    <row r="1838" spans="1:3" x14ac:dyDescent="0.25">
      <c r="A1838" t="s">
        <v>2876</v>
      </c>
      <c r="B1838" s="1">
        <v>0.28999999999999998</v>
      </c>
      <c r="C1838" s="3">
        <v>40317</v>
      </c>
    </row>
    <row r="1839" spans="1:3" x14ac:dyDescent="0.25">
      <c r="A1839" t="s">
        <v>550</v>
      </c>
      <c r="B1839" s="1">
        <v>0.25600000000000001</v>
      </c>
      <c r="C1839" s="3">
        <v>34143</v>
      </c>
    </row>
    <row r="1840" spans="1:3" x14ac:dyDescent="0.25">
      <c r="A1840" t="s">
        <v>2487</v>
      </c>
      <c r="B1840" s="1">
        <v>0.18600000000000003</v>
      </c>
      <c r="C1840" s="3">
        <v>31377</v>
      </c>
    </row>
    <row r="1841" spans="1:3" x14ac:dyDescent="0.25">
      <c r="A1841" t="s">
        <v>2684</v>
      </c>
      <c r="B1841" s="1">
        <v>0.121</v>
      </c>
      <c r="C1841" s="3">
        <v>21730</v>
      </c>
    </row>
    <row r="1842" spans="1:3" x14ac:dyDescent="0.25">
      <c r="A1842" t="s">
        <v>2179</v>
      </c>
      <c r="B1842" s="1">
        <v>0.159</v>
      </c>
      <c r="C1842" s="3">
        <v>30316</v>
      </c>
    </row>
    <row r="1843" spans="1:3" x14ac:dyDescent="0.25">
      <c r="A1843" t="s">
        <v>2174</v>
      </c>
      <c r="B1843" s="1">
        <v>0.215</v>
      </c>
      <c r="C1843" s="3">
        <v>36159</v>
      </c>
    </row>
    <row r="1844" spans="1:3" x14ac:dyDescent="0.25">
      <c r="A1844" t="s">
        <v>1625</v>
      </c>
      <c r="B1844" s="1">
        <v>0.17499999999999999</v>
      </c>
      <c r="C1844" s="3">
        <v>31586</v>
      </c>
    </row>
    <row r="1845" spans="1:3" x14ac:dyDescent="0.25">
      <c r="A1845" t="s">
        <v>2404</v>
      </c>
      <c r="B1845" s="1">
        <v>0.22600000000000001</v>
      </c>
      <c r="C1845" s="3">
        <v>33579</v>
      </c>
    </row>
    <row r="1846" spans="1:3" x14ac:dyDescent="0.25">
      <c r="A1846" t="s">
        <v>2348</v>
      </c>
      <c r="B1846" s="1">
        <v>0.17699999999999999</v>
      </c>
      <c r="C1846" s="3">
        <v>27988</v>
      </c>
    </row>
    <row r="1847" spans="1:3" x14ac:dyDescent="0.25">
      <c r="A1847" t="s">
        <v>1065</v>
      </c>
      <c r="B1847" s="1">
        <v>0.22699999999999998</v>
      </c>
      <c r="C1847" s="3">
        <v>31701</v>
      </c>
    </row>
    <row r="1848" spans="1:3" x14ac:dyDescent="0.25">
      <c r="A1848" t="s">
        <v>1066</v>
      </c>
      <c r="B1848" s="1">
        <v>7.4999999999999997E-2</v>
      </c>
      <c r="C1848" s="3">
        <v>21067</v>
      </c>
    </row>
    <row r="1849" spans="1:3" x14ac:dyDescent="0.25">
      <c r="A1849" t="s">
        <v>2676</v>
      </c>
      <c r="B1849" s="1">
        <v>0.157</v>
      </c>
      <c r="C1849" s="3">
        <v>27758</v>
      </c>
    </row>
    <row r="1850" spans="1:3" x14ac:dyDescent="0.25">
      <c r="A1850" t="s">
        <v>2175</v>
      </c>
      <c r="B1850" s="1">
        <v>0.14199999999999999</v>
      </c>
      <c r="C1850" s="3">
        <v>25729</v>
      </c>
    </row>
    <row r="1851" spans="1:3" x14ac:dyDescent="0.25">
      <c r="A1851" t="s">
        <v>1542</v>
      </c>
      <c r="B1851" s="1">
        <v>0.12300000000000001</v>
      </c>
      <c r="C1851" s="3">
        <v>28982</v>
      </c>
    </row>
    <row r="1852" spans="1:3" x14ac:dyDescent="0.25">
      <c r="A1852" t="s">
        <v>649</v>
      </c>
      <c r="B1852" s="1">
        <v>0.33500000000000002</v>
      </c>
      <c r="C1852" s="3">
        <v>30442</v>
      </c>
    </row>
    <row r="1853" spans="1:3" x14ac:dyDescent="0.25">
      <c r="A1853" t="s">
        <v>1945</v>
      </c>
      <c r="B1853" s="1">
        <v>0.13900000000000001</v>
      </c>
      <c r="C1853" s="3">
        <v>28111</v>
      </c>
    </row>
    <row r="1854" spans="1:3" x14ac:dyDescent="0.25">
      <c r="A1854" t="s">
        <v>3015</v>
      </c>
      <c r="B1854" s="1">
        <v>5.7999999999999996E-2</v>
      </c>
      <c r="C1854" s="3">
        <v>27808</v>
      </c>
    </row>
    <row r="1855" spans="1:3" x14ac:dyDescent="0.25">
      <c r="A1855" t="s">
        <v>480</v>
      </c>
      <c r="B1855" s="1">
        <v>0.153</v>
      </c>
      <c r="C1855" s="3">
        <v>25914</v>
      </c>
    </row>
    <row r="1856" spans="1:3" x14ac:dyDescent="0.25">
      <c r="A1856" t="s">
        <v>650</v>
      </c>
      <c r="B1856" s="1">
        <v>0.32200000000000001</v>
      </c>
      <c r="C1856" s="3">
        <v>43342</v>
      </c>
    </row>
    <row r="1857" spans="1:3" x14ac:dyDescent="0.25">
      <c r="A1857" t="s">
        <v>2014</v>
      </c>
      <c r="B1857" s="1">
        <v>0.157</v>
      </c>
      <c r="C1857" s="3">
        <v>35188</v>
      </c>
    </row>
    <row r="1858" spans="1:3" x14ac:dyDescent="0.25">
      <c r="A1858" t="s">
        <v>481</v>
      </c>
      <c r="B1858" s="1">
        <v>0.14199999999999999</v>
      </c>
      <c r="C1858" s="3">
        <v>30325</v>
      </c>
    </row>
    <row r="1859" spans="1:3" x14ac:dyDescent="0.25">
      <c r="A1859" t="s">
        <v>2015</v>
      </c>
      <c r="B1859" s="1">
        <v>0.18100000000000002</v>
      </c>
      <c r="C1859" s="3">
        <v>26866</v>
      </c>
    </row>
    <row r="1860" spans="1:3" x14ac:dyDescent="0.25">
      <c r="A1860" t="s">
        <v>2176</v>
      </c>
      <c r="B1860" s="1">
        <v>0.13500000000000001</v>
      </c>
      <c r="C1860" s="3">
        <v>26881</v>
      </c>
    </row>
    <row r="1861" spans="1:3" x14ac:dyDescent="0.25">
      <c r="A1861" t="s">
        <v>2285</v>
      </c>
      <c r="B1861" s="1">
        <v>0.156</v>
      </c>
      <c r="C1861" s="3">
        <v>30971</v>
      </c>
    </row>
    <row r="1862" spans="1:3" x14ac:dyDescent="0.25">
      <c r="A1862" t="s">
        <v>2016</v>
      </c>
      <c r="B1862" s="1">
        <v>0.21100000000000002</v>
      </c>
      <c r="C1862" s="3">
        <v>36581</v>
      </c>
    </row>
    <row r="1863" spans="1:3" x14ac:dyDescent="0.25">
      <c r="A1863" t="s">
        <v>1812</v>
      </c>
      <c r="B1863" s="1">
        <v>0.114</v>
      </c>
      <c r="C1863" s="3">
        <v>22927</v>
      </c>
    </row>
    <row r="1864" spans="1:3" x14ac:dyDescent="0.25">
      <c r="A1864" t="s">
        <v>651</v>
      </c>
      <c r="B1864" s="1">
        <v>0.434</v>
      </c>
      <c r="C1864" s="3">
        <v>41745</v>
      </c>
    </row>
    <row r="1865" spans="1:3" x14ac:dyDescent="0.25">
      <c r="A1865" t="s">
        <v>1067</v>
      </c>
      <c r="B1865" s="1">
        <v>0.10199999999999999</v>
      </c>
      <c r="C1865" s="3">
        <v>32290</v>
      </c>
    </row>
    <row r="1866" spans="1:3" x14ac:dyDescent="0.25">
      <c r="A1866" t="s">
        <v>2017</v>
      </c>
      <c r="B1866" s="1">
        <v>0.17600000000000002</v>
      </c>
      <c r="C1866" s="3">
        <v>35339</v>
      </c>
    </row>
    <row r="1867" spans="1:3" x14ac:dyDescent="0.25">
      <c r="A1867" t="s">
        <v>2677</v>
      </c>
      <c r="B1867" s="1">
        <v>0.221</v>
      </c>
      <c r="C1867" s="3">
        <v>30653</v>
      </c>
    </row>
    <row r="1868" spans="1:3" x14ac:dyDescent="0.25">
      <c r="A1868" t="s">
        <v>1356</v>
      </c>
      <c r="B1868" s="1">
        <v>0.18899999999999997</v>
      </c>
      <c r="C1868" s="3">
        <v>36108</v>
      </c>
    </row>
    <row r="1869" spans="1:3" x14ac:dyDescent="0.25">
      <c r="A1869" t="s">
        <v>2481</v>
      </c>
      <c r="B1869" s="1">
        <v>0.14800000000000002</v>
      </c>
      <c r="C1869" s="3">
        <v>29304</v>
      </c>
    </row>
    <row r="1870" spans="1:3" x14ac:dyDescent="0.25">
      <c r="A1870" t="s">
        <v>2678</v>
      </c>
      <c r="B1870" s="1">
        <v>4.4000000000000004E-2</v>
      </c>
      <c r="C1870" s="3">
        <v>25255</v>
      </c>
    </row>
    <row r="1871" spans="1:3" x14ac:dyDescent="0.25">
      <c r="A1871" t="s">
        <v>2482</v>
      </c>
      <c r="B1871" s="1">
        <v>0.114</v>
      </c>
      <c r="C1871" s="3">
        <v>26246</v>
      </c>
    </row>
    <row r="1872" spans="1:3" x14ac:dyDescent="0.25">
      <c r="A1872" t="s">
        <v>944</v>
      </c>
      <c r="B1872" s="1">
        <v>0.26700000000000002</v>
      </c>
      <c r="C1872" s="3">
        <v>36156</v>
      </c>
    </row>
    <row r="1873" spans="1:3" x14ac:dyDescent="0.25">
      <c r="A1873" t="s">
        <v>1712</v>
      </c>
      <c r="B1873" s="1">
        <v>0.25600000000000001</v>
      </c>
      <c r="C1873" s="3">
        <v>35658</v>
      </c>
    </row>
    <row r="1874" spans="1:3" x14ac:dyDescent="0.25">
      <c r="A1874" t="s">
        <v>2405</v>
      </c>
      <c r="B1874" s="1">
        <v>0.16899999999999998</v>
      </c>
      <c r="C1874" s="3">
        <v>27625</v>
      </c>
    </row>
    <row r="1875" spans="1:3" x14ac:dyDescent="0.25">
      <c r="A1875" t="s">
        <v>947</v>
      </c>
      <c r="B1875" s="1">
        <v>0.22</v>
      </c>
      <c r="C1875" s="3">
        <v>33873</v>
      </c>
    </row>
    <row r="1876" spans="1:3" x14ac:dyDescent="0.25">
      <c r="A1876" t="s">
        <v>1074</v>
      </c>
      <c r="B1876" s="1">
        <v>0.13400000000000001</v>
      </c>
      <c r="C1876" s="3">
        <v>32205</v>
      </c>
    </row>
    <row r="1877" spans="1:3" x14ac:dyDescent="0.25">
      <c r="A1877" t="s">
        <v>2407</v>
      </c>
      <c r="B1877" s="1">
        <v>0.215</v>
      </c>
      <c r="C1877" s="3">
        <v>32860</v>
      </c>
    </row>
    <row r="1878" spans="1:3" x14ac:dyDescent="0.25">
      <c r="A1878" t="s">
        <v>1627</v>
      </c>
      <c r="B1878" s="1">
        <v>0.184</v>
      </c>
      <c r="C1878" s="3">
        <v>18429</v>
      </c>
    </row>
    <row r="1879" spans="1:3" x14ac:dyDescent="0.25">
      <c r="A1879" t="s">
        <v>1949</v>
      </c>
      <c r="B1879" s="1">
        <v>0.41499999999999998</v>
      </c>
      <c r="C1879" s="3">
        <v>37466</v>
      </c>
    </row>
    <row r="1880" spans="1:3" x14ac:dyDescent="0.25">
      <c r="A1880" t="s">
        <v>2877</v>
      </c>
      <c r="B1880" s="1">
        <v>0.152</v>
      </c>
      <c r="C1880" s="3">
        <v>26779</v>
      </c>
    </row>
    <row r="1881" spans="1:3" x14ac:dyDescent="0.25">
      <c r="A1881" t="s">
        <v>1284</v>
      </c>
      <c r="B1881" s="1">
        <v>0.222</v>
      </c>
      <c r="C1881" s="3">
        <v>27681</v>
      </c>
    </row>
    <row r="1882" spans="1:3" x14ac:dyDescent="0.25">
      <c r="A1882" t="s">
        <v>2094</v>
      </c>
      <c r="B1882" s="1">
        <v>0.29899999999999999</v>
      </c>
      <c r="C1882" s="3">
        <v>40664</v>
      </c>
    </row>
    <row r="1883" spans="1:3" x14ac:dyDescent="0.25">
      <c r="A1883" t="s">
        <v>2685</v>
      </c>
      <c r="B1883" s="1">
        <v>0.188</v>
      </c>
      <c r="C1883" s="3">
        <v>32220</v>
      </c>
    </row>
    <row r="1884" spans="1:3" x14ac:dyDescent="0.25">
      <c r="A1884" t="s">
        <v>1360</v>
      </c>
      <c r="B1884" s="1">
        <v>0.18</v>
      </c>
      <c r="C1884" s="3">
        <v>33261</v>
      </c>
    </row>
    <row r="1885" spans="1:3" x14ac:dyDescent="0.25">
      <c r="A1885" t="s">
        <v>2095</v>
      </c>
      <c r="B1885" s="1">
        <v>0.11900000000000001</v>
      </c>
      <c r="C1885" s="3">
        <v>28709</v>
      </c>
    </row>
    <row r="1886" spans="1:3" x14ac:dyDescent="0.25">
      <c r="A1886" t="s">
        <v>2488</v>
      </c>
      <c r="B1886" s="1">
        <v>7.8E-2</v>
      </c>
      <c r="C1886" s="3">
        <v>29842</v>
      </c>
    </row>
    <row r="1887" spans="1:3" x14ac:dyDescent="0.25">
      <c r="A1887" t="s">
        <v>2408</v>
      </c>
      <c r="B1887" s="1">
        <v>0.17499999999999999</v>
      </c>
      <c r="C1887" s="3">
        <v>22342</v>
      </c>
    </row>
    <row r="1888" spans="1:3" x14ac:dyDescent="0.25">
      <c r="A1888" t="s">
        <v>659</v>
      </c>
      <c r="B1888" s="1">
        <v>0.21199999999999999</v>
      </c>
      <c r="C1888" s="3">
        <v>38225</v>
      </c>
    </row>
    <row r="1889" spans="1:3" x14ac:dyDescent="0.25">
      <c r="A1889" t="s">
        <v>2686</v>
      </c>
      <c r="B1889" s="1">
        <v>0.192</v>
      </c>
      <c r="C1889" s="3">
        <v>24375</v>
      </c>
    </row>
    <row r="1890" spans="1:3" x14ac:dyDescent="0.25">
      <c r="A1890" t="s">
        <v>208</v>
      </c>
      <c r="B1890" s="1">
        <v>0.22500000000000001</v>
      </c>
      <c r="C1890" s="3">
        <v>26262</v>
      </c>
    </row>
    <row r="1891" spans="1:3" x14ac:dyDescent="0.25">
      <c r="A1891" t="s">
        <v>1075</v>
      </c>
      <c r="B1891" s="1">
        <v>0.11900000000000001</v>
      </c>
      <c r="C1891" s="3">
        <v>30190</v>
      </c>
    </row>
    <row r="1892" spans="1:3" x14ac:dyDescent="0.25">
      <c r="A1892" t="s">
        <v>1285</v>
      </c>
      <c r="B1892" s="1">
        <v>0.155</v>
      </c>
      <c r="C1892" s="3">
        <v>30288</v>
      </c>
    </row>
    <row r="1893" spans="1:3" x14ac:dyDescent="0.25">
      <c r="A1893" t="s">
        <v>3086</v>
      </c>
      <c r="B1893" s="1">
        <v>0.16500000000000001</v>
      </c>
      <c r="C1893" s="3">
        <v>28061</v>
      </c>
    </row>
    <row r="1894" spans="1:3" x14ac:dyDescent="0.25">
      <c r="A1894" t="s">
        <v>209</v>
      </c>
      <c r="B1894" s="1">
        <v>0.13</v>
      </c>
      <c r="C1894" s="3">
        <v>26847</v>
      </c>
    </row>
    <row r="1895" spans="1:3" x14ac:dyDescent="0.25">
      <c r="A1895" t="s">
        <v>660</v>
      </c>
      <c r="B1895" s="1">
        <v>0.155</v>
      </c>
      <c r="C1895" s="3">
        <v>34317</v>
      </c>
    </row>
    <row r="1896" spans="1:3" x14ac:dyDescent="0.25">
      <c r="A1896" t="s">
        <v>1076</v>
      </c>
      <c r="B1896" s="1">
        <v>0.183</v>
      </c>
      <c r="C1896" s="3">
        <v>32200</v>
      </c>
    </row>
    <row r="1897" spans="1:3" x14ac:dyDescent="0.25">
      <c r="A1897" t="s">
        <v>1547</v>
      </c>
      <c r="B1897" s="1">
        <v>0.14199999999999999</v>
      </c>
      <c r="C1897" s="3">
        <v>27017</v>
      </c>
    </row>
    <row r="1898" spans="1:3" x14ac:dyDescent="0.25">
      <c r="A1898" t="s">
        <v>1784</v>
      </c>
      <c r="B1898" s="1">
        <v>0.39799999999999996</v>
      </c>
      <c r="C1898" s="3">
        <v>46211</v>
      </c>
    </row>
    <row r="1899" spans="1:3" x14ac:dyDescent="0.25">
      <c r="A1899" t="s">
        <v>2018</v>
      </c>
      <c r="B1899" s="1">
        <v>0.19800000000000001</v>
      </c>
      <c r="C1899" s="3">
        <v>38767</v>
      </c>
    </row>
    <row r="1900" spans="1:3" x14ac:dyDescent="0.25">
      <c r="A1900" t="s">
        <v>2096</v>
      </c>
      <c r="B1900" s="1">
        <v>0.159</v>
      </c>
      <c r="C1900" s="3">
        <v>33607</v>
      </c>
    </row>
    <row r="1901" spans="1:3" x14ac:dyDescent="0.25">
      <c r="A1901" t="s">
        <v>2286</v>
      </c>
      <c r="B1901" s="1">
        <v>0.20600000000000002</v>
      </c>
      <c r="C1901" s="3">
        <v>30354</v>
      </c>
    </row>
    <row r="1902" spans="1:3" x14ac:dyDescent="0.25">
      <c r="A1902" t="s">
        <v>3019</v>
      </c>
      <c r="B1902" s="1">
        <v>0.19</v>
      </c>
      <c r="C1902" s="3">
        <v>29665</v>
      </c>
    </row>
    <row r="1903" spans="1:3" x14ac:dyDescent="0.25">
      <c r="A1903" t="s">
        <v>485</v>
      </c>
      <c r="B1903" s="1">
        <v>9.3000000000000013E-2</v>
      </c>
      <c r="C1903" s="3">
        <v>27097</v>
      </c>
    </row>
    <row r="1904" spans="1:3" x14ac:dyDescent="0.25">
      <c r="A1904" t="s">
        <v>1714</v>
      </c>
      <c r="B1904" s="1">
        <v>0.16</v>
      </c>
      <c r="C1904" s="3">
        <v>30452</v>
      </c>
    </row>
    <row r="1905" spans="1:3" x14ac:dyDescent="0.25">
      <c r="A1905" t="s">
        <v>1770</v>
      </c>
      <c r="B1905" s="1">
        <v>0.33700000000000002</v>
      </c>
      <c r="C1905" s="3">
        <v>40863</v>
      </c>
    </row>
    <row r="1906" spans="1:3" x14ac:dyDescent="0.25">
      <c r="A1906" t="s">
        <v>283</v>
      </c>
      <c r="B1906" s="1">
        <v>0.252</v>
      </c>
      <c r="C1906" s="3">
        <v>32515</v>
      </c>
    </row>
    <row r="1907" spans="1:3" x14ac:dyDescent="0.25">
      <c r="A1907" t="s">
        <v>1077</v>
      </c>
      <c r="B1907" s="1">
        <v>0.111</v>
      </c>
      <c r="C1907" s="3">
        <v>25345</v>
      </c>
    </row>
    <row r="1908" spans="1:3" x14ac:dyDescent="0.25">
      <c r="A1908" t="s">
        <v>748</v>
      </c>
      <c r="B1908" s="1">
        <v>0.107</v>
      </c>
      <c r="C1908" s="3">
        <v>28499</v>
      </c>
    </row>
    <row r="1909" spans="1:3" x14ac:dyDescent="0.25">
      <c r="A1909" t="s">
        <v>948</v>
      </c>
      <c r="B1909" s="1">
        <v>0.23199999999999998</v>
      </c>
      <c r="C1909" s="3">
        <v>39787</v>
      </c>
    </row>
    <row r="1910" spans="1:3" x14ac:dyDescent="0.25">
      <c r="A1910" t="s">
        <v>2097</v>
      </c>
      <c r="B1910" s="1">
        <v>0.19699999999999998</v>
      </c>
      <c r="C1910" s="3">
        <v>33816</v>
      </c>
    </row>
    <row r="1911" spans="1:3" x14ac:dyDescent="0.25">
      <c r="A1911" t="s">
        <v>362</v>
      </c>
      <c r="B1911" s="1">
        <v>0.26400000000000001</v>
      </c>
      <c r="C1911" s="3">
        <v>28595</v>
      </c>
    </row>
    <row r="1912" spans="1:3" x14ac:dyDescent="0.25">
      <c r="A1912" t="s">
        <v>311</v>
      </c>
      <c r="B1912" s="1">
        <v>0.39700000000000002</v>
      </c>
      <c r="C1912" s="3">
        <v>50914</v>
      </c>
    </row>
    <row r="1913" spans="1:3" x14ac:dyDescent="0.25">
      <c r="A1913" t="s">
        <v>1225</v>
      </c>
      <c r="B1913" s="1">
        <v>0.51300000000000001</v>
      </c>
      <c r="C1913" s="3">
        <v>51318</v>
      </c>
    </row>
    <row r="1914" spans="1:3" x14ac:dyDescent="0.25">
      <c r="A1914" t="s">
        <v>1785</v>
      </c>
      <c r="B1914" s="1">
        <v>0.40700000000000003</v>
      </c>
      <c r="C1914" s="3">
        <v>49969</v>
      </c>
    </row>
    <row r="1915" spans="1:3" x14ac:dyDescent="0.25">
      <c r="A1915" t="s">
        <v>2878</v>
      </c>
      <c r="B1915" s="1">
        <v>0.28300000000000003</v>
      </c>
      <c r="C1915" s="3">
        <v>30370</v>
      </c>
    </row>
    <row r="1916" spans="1:3" x14ac:dyDescent="0.25">
      <c r="A1916" t="s">
        <v>1286</v>
      </c>
      <c r="B1916" s="1">
        <v>0.32</v>
      </c>
      <c r="C1916" s="3">
        <v>35615</v>
      </c>
    </row>
    <row r="1917" spans="1:3" x14ac:dyDescent="0.25">
      <c r="A1917" t="s">
        <v>2687</v>
      </c>
      <c r="B1917" s="1">
        <v>0.25</v>
      </c>
      <c r="C1917" s="3">
        <v>41627</v>
      </c>
    </row>
    <row r="1918" spans="1:3" x14ac:dyDescent="0.25">
      <c r="A1918" t="s">
        <v>2287</v>
      </c>
      <c r="B1918" s="1">
        <v>0.11900000000000001</v>
      </c>
      <c r="C1918" s="3">
        <v>29689</v>
      </c>
    </row>
    <row r="1919" spans="1:3" x14ac:dyDescent="0.25">
      <c r="A1919" t="s">
        <v>2688</v>
      </c>
      <c r="B1919" s="1">
        <v>0.16</v>
      </c>
      <c r="C1919" s="3">
        <v>27589</v>
      </c>
    </row>
    <row r="1920" spans="1:3" x14ac:dyDescent="0.25">
      <c r="A1920" t="s">
        <v>2790</v>
      </c>
      <c r="B1920" s="1">
        <v>0.192</v>
      </c>
      <c r="C1920" s="3">
        <v>29653</v>
      </c>
    </row>
    <row r="1921" spans="1:3" x14ac:dyDescent="0.25">
      <c r="A1921" t="s">
        <v>1361</v>
      </c>
      <c r="B1921" s="1">
        <v>0.153</v>
      </c>
      <c r="C1921" s="3">
        <v>31773</v>
      </c>
    </row>
    <row r="1922" spans="1:3" x14ac:dyDescent="0.25">
      <c r="A1922" t="s">
        <v>156</v>
      </c>
      <c r="B1922" s="1">
        <v>0.127</v>
      </c>
      <c r="C1922" s="3">
        <v>28977</v>
      </c>
    </row>
    <row r="1923" spans="1:3" x14ac:dyDescent="0.25">
      <c r="A1923" t="s">
        <v>486</v>
      </c>
      <c r="B1923" s="1">
        <v>0.12300000000000001</v>
      </c>
      <c r="C1923" s="3">
        <v>29694</v>
      </c>
    </row>
    <row r="1924" spans="1:3" x14ac:dyDescent="0.25">
      <c r="A1924" t="s">
        <v>1548</v>
      </c>
      <c r="B1924" s="1">
        <v>0.154</v>
      </c>
      <c r="C1924" s="3">
        <v>26266</v>
      </c>
    </row>
    <row r="1925" spans="1:3" x14ac:dyDescent="0.25">
      <c r="A1925" t="s">
        <v>853</v>
      </c>
      <c r="B1925" s="1">
        <v>0.24399999999999999</v>
      </c>
      <c r="C1925" s="3">
        <v>40781</v>
      </c>
    </row>
    <row r="1926" spans="1:3" x14ac:dyDescent="0.25">
      <c r="A1926" t="s">
        <v>2689</v>
      </c>
      <c r="B1926" s="1">
        <v>0.23899999999999999</v>
      </c>
      <c r="C1926" s="3">
        <v>31654</v>
      </c>
    </row>
    <row r="1927" spans="1:3" x14ac:dyDescent="0.25">
      <c r="A1927" t="s">
        <v>3087</v>
      </c>
      <c r="B1927" s="1">
        <v>0.28699999999999998</v>
      </c>
      <c r="C1927" s="3">
        <v>33945</v>
      </c>
    </row>
    <row r="1928" spans="1:3" x14ac:dyDescent="0.25">
      <c r="A1928" t="s">
        <v>2409</v>
      </c>
      <c r="B1928" s="1">
        <v>0.245</v>
      </c>
      <c r="C1928" s="3">
        <v>30189</v>
      </c>
    </row>
    <row r="1929" spans="1:3" x14ac:dyDescent="0.25">
      <c r="A1929" t="s">
        <v>284</v>
      </c>
      <c r="B1929" s="1">
        <v>0.39399999999999996</v>
      </c>
      <c r="C1929" s="3">
        <v>22994</v>
      </c>
    </row>
    <row r="1930" spans="1:3" x14ac:dyDescent="0.25">
      <c r="A1930" t="s">
        <v>1628</v>
      </c>
      <c r="B1930" s="1">
        <v>0.126</v>
      </c>
      <c r="C1930" s="3">
        <v>18395</v>
      </c>
    </row>
    <row r="1931" spans="1:3" x14ac:dyDescent="0.25">
      <c r="A1931" t="s">
        <v>1757</v>
      </c>
      <c r="B1931" s="1">
        <v>0.10800000000000001</v>
      </c>
      <c r="C1931" s="3">
        <v>35979</v>
      </c>
    </row>
    <row r="1932" spans="1:3" x14ac:dyDescent="0.25">
      <c r="A1932" t="s">
        <v>3020</v>
      </c>
      <c r="B1932" s="1">
        <v>0.128</v>
      </c>
      <c r="C1932" s="3">
        <v>29935</v>
      </c>
    </row>
    <row r="1933" spans="1:3" x14ac:dyDescent="0.25">
      <c r="A1933" t="s">
        <v>3021</v>
      </c>
      <c r="B1933" s="1">
        <v>0.105</v>
      </c>
      <c r="C1933" s="3">
        <v>32995</v>
      </c>
    </row>
    <row r="1934" spans="1:3" x14ac:dyDescent="0.25">
      <c r="A1934" t="s">
        <v>584</v>
      </c>
      <c r="B1934" s="1">
        <v>0.11800000000000001</v>
      </c>
      <c r="C1934" s="3">
        <v>26982</v>
      </c>
    </row>
    <row r="1935" spans="1:3" x14ac:dyDescent="0.25">
      <c r="A1935" t="s">
        <v>2410</v>
      </c>
      <c r="B1935" s="1">
        <v>0.29299999999999998</v>
      </c>
      <c r="C1935" s="3">
        <v>34269</v>
      </c>
    </row>
    <row r="1936" spans="1:3" x14ac:dyDescent="0.25">
      <c r="A1936" t="s">
        <v>1287</v>
      </c>
      <c r="B1936" s="1">
        <v>0.13300000000000001</v>
      </c>
      <c r="C1936" s="3">
        <v>26907</v>
      </c>
    </row>
    <row r="1937" spans="1:3" x14ac:dyDescent="0.25">
      <c r="A1937" t="s">
        <v>157</v>
      </c>
      <c r="B1937" s="1">
        <v>0.13100000000000001</v>
      </c>
      <c r="C1937" s="3">
        <v>28175</v>
      </c>
    </row>
    <row r="1938" spans="1:3" x14ac:dyDescent="0.25">
      <c r="A1938" t="s">
        <v>1549</v>
      </c>
      <c r="B1938" s="1">
        <v>0.10099999999999999</v>
      </c>
      <c r="C1938" s="3">
        <v>21159</v>
      </c>
    </row>
    <row r="1939" spans="1:3" x14ac:dyDescent="0.25">
      <c r="A1939" t="s">
        <v>1629</v>
      </c>
      <c r="B1939" s="1">
        <v>0.40200000000000002</v>
      </c>
      <c r="C1939" s="3">
        <v>30419</v>
      </c>
    </row>
    <row r="1940" spans="1:3" x14ac:dyDescent="0.25">
      <c r="A1940" t="s">
        <v>487</v>
      </c>
      <c r="B1940" s="1">
        <v>0.111</v>
      </c>
      <c r="C1940" s="3">
        <v>25899</v>
      </c>
    </row>
    <row r="1941" spans="1:3" x14ac:dyDescent="0.25">
      <c r="A1941" t="s">
        <v>854</v>
      </c>
      <c r="B1941" s="1">
        <v>0.151</v>
      </c>
      <c r="C1941" s="3">
        <v>32414</v>
      </c>
    </row>
    <row r="1942" spans="1:3" x14ac:dyDescent="0.25">
      <c r="A1942" t="s">
        <v>949</v>
      </c>
      <c r="B1942" s="1">
        <v>0.221</v>
      </c>
      <c r="C1942" s="3">
        <v>32394</v>
      </c>
    </row>
    <row r="1943" spans="1:3" x14ac:dyDescent="0.25">
      <c r="A1943" t="s">
        <v>1950</v>
      </c>
      <c r="B1943" s="1">
        <v>0.16399999999999998</v>
      </c>
      <c r="C1943" s="3">
        <v>26822</v>
      </c>
    </row>
    <row r="1944" spans="1:3" x14ac:dyDescent="0.25">
      <c r="A1944" t="s">
        <v>2690</v>
      </c>
      <c r="B1944" s="1">
        <v>9.9000000000000005E-2</v>
      </c>
      <c r="C1944" s="3">
        <v>31897</v>
      </c>
    </row>
    <row r="1945" spans="1:3" x14ac:dyDescent="0.25">
      <c r="A1945" t="s">
        <v>48</v>
      </c>
      <c r="B1945" s="1">
        <v>0.214</v>
      </c>
      <c r="C1945" s="3">
        <v>31986</v>
      </c>
    </row>
    <row r="1946" spans="1:3" x14ac:dyDescent="0.25">
      <c r="A1946" t="s">
        <v>210</v>
      </c>
      <c r="B1946" s="1">
        <v>0.185</v>
      </c>
      <c r="C1946" s="3">
        <v>24143</v>
      </c>
    </row>
    <row r="1947" spans="1:3" x14ac:dyDescent="0.25">
      <c r="A1947" t="s">
        <v>285</v>
      </c>
      <c r="B1947" s="1">
        <v>0.14199999999999999</v>
      </c>
      <c r="C1947" s="3">
        <v>30881</v>
      </c>
    </row>
    <row r="1948" spans="1:3" x14ac:dyDescent="0.25">
      <c r="A1948" t="s">
        <v>104</v>
      </c>
      <c r="B1948" s="1">
        <v>0.122</v>
      </c>
      <c r="C1948" s="3">
        <v>25816</v>
      </c>
    </row>
    <row r="1949" spans="1:3" x14ac:dyDescent="0.25">
      <c r="A1949" t="s">
        <v>1550</v>
      </c>
      <c r="B1949" s="1">
        <v>0.17199999999999999</v>
      </c>
      <c r="C1949" s="3">
        <v>30855</v>
      </c>
    </row>
    <row r="1950" spans="1:3" x14ac:dyDescent="0.25">
      <c r="A1950" t="s">
        <v>1786</v>
      </c>
      <c r="B1950" s="1">
        <v>0.42</v>
      </c>
      <c r="C1950" s="3">
        <v>52178</v>
      </c>
    </row>
    <row r="1951" spans="1:3" x14ac:dyDescent="0.25">
      <c r="A1951" t="s">
        <v>211</v>
      </c>
      <c r="B1951" s="1">
        <v>0.33299999999999996</v>
      </c>
      <c r="C1951" s="3">
        <v>36775</v>
      </c>
    </row>
    <row r="1952" spans="1:3" x14ac:dyDescent="0.25">
      <c r="A1952" t="s">
        <v>855</v>
      </c>
      <c r="B1952" s="1">
        <v>0.14000000000000001</v>
      </c>
      <c r="C1952" s="3">
        <v>30243</v>
      </c>
    </row>
    <row r="1953" spans="1:3" x14ac:dyDescent="0.25">
      <c r="A1953" t="s">
        <v>3022</v>
      </c>
      <c r="B1953" s="1">
        <v>0.38799999999999996</v>
      </c>
      <c r="C1953" s="3">
        <v>36292</v>
      </c>
    </row>
    <row r="1954" spans="1:3" x14ac:dyDescent="0.25">
      <c r="A1954" t="s">
        <v>49</v>
      </c>
      <c r="B1954" s="1">
        <v>0.125</v>
      </c>
      <c r="C1954" s="3">
        <v>29839</v>
      </c>
    </row>
    <row r="1955" spans="1:3" x14ac:dyDescent="0.25">
      <c r="A1955" t="s">
        <v>158</v>
      </c>
      <c r="B1955" s="1">
        <v>0.121</v>
      </c>
      <c r="C1955" s="3">
        <v>24112</v>
      </c>
    </row>
    <row r="1956" spans="1:3" x14ac:dyDescent="0.25">
      <c r="A1956" t="s">
        <v>363</v>
      </c>
      <c r="B1956" s="1">
        <v>0.29699999999999999</v>
      </c>
      <c r="C1956" s="3">
        <v>30638</v>
      </c>
    </row>
    <row r="1957" spans="1:3" x14ac:dyDescent="0.25">
      <c r="A1957" t="s">
        <v>488</v>
      </c>
      <c r="B1957" s="1">
        <v>0.19800000000000001</v>
      </c>
      <c r="C1957" s="3">
        <v>32434</v>
      </c>
    </row>
    <row r="1958" spans="1:3" x14ac:dyDescent="0.25">
      <c r="A1958" t="s">
        <v>661</v>
      </c>
      <c r="B1958" s="1">
        <v>0.26200000000000001</v>
      </c>
      <c r="C1958" s="3">
        <v>42889</v>
      </c>
    </row>
    <row r="1959" spans="1:3" x14ac:dyDescent="0.25">
      <c r="A1959" t="s">
        <v>749</v>
      </c>
      <c r="B1959" s="1">
        <v>0.442</v>
      </c>
      <c r="C1959" s="3">
        <v>32007</v>
      </c>
    </row>
    <row r="1960" spans="1:3" x14ac:dyDescent="0.25">
      <c r="A1960" t="s">
        <v>856</v>
      </c>
      <c r="B1960" s="1">
        <v>0.17300000000000001</v>
      </c>
      <c r="C1960" s="3">
        <v>34051</v>
      </c>
    </row>
    <row r="1961" spans="1:3" x14ac:dyDescent="0.25">
      <c r="A1961" t="s">
        <v>1078</v>
      </c>
      <c r="B1961" s="1">
        <v>0.11699999999999999</v>
      </c>
      <c r="C1961" s="3">
        <v>25425</v>
      </c>
    </row>
    <row r="1962" spans="1:3" x14ac:dyDescent="0.25">
      <c r="A1962" t="s">
        <v>1288</v>
      </c>
      <c r="B1962" s="1">
        <v>0.185</v>
      </c>
      <c r="C1962" s="3">
        <v>36859</v>
      </c>
    </row>
    <row r="1963" spans="1:3" x14ac:dyDescent="0.25">
      <c r="A1963" t="s">
        <v>1448</v>
      </c>
      <c r="B1963" s="1">
        <v>0.14099999999999999</v>
      </c>
      <c r="C1963" s="3">
        <v>28706</v>
      </c>
    </row>
    <row r="1964" spans="1:3" x14ac:dyDescent="0.25">
      <c r="A1964" t="s">
        <v>1551</v>
      </c>
      <c r="B1964" s="1">
        <v>0.14000000000000001</v>
      </c>
      <c r="C1964" s="3">
        <v>28526</v>
      </c>
    </row>
    <row r="1965" spans="1:3" x14ac:dyDescent="0.25">
      <c r="A1965" t="s">
        <v>1855</v>
      </c>
      <c r="B1965" s="1">
        <v>0.35899999999999999</v>
      </c>
      <c r="C1965" s="3">
        <v>38173</v>
      </c>
    </row>
    <row r="1966" spans="1:3" x14ac:dyDescent="0.25">
      <c r="A1966" t="s">
        <v>2098</v>
      </c>
      <c r="B1966" s="1">
        <v>0.10300000000000001</v>
      </c>
      <c r="C1966" s="3">
        <v>26980</v>
      </c>
    </row>
    <row r="1967" spans="1:3" x14ac:dyDescent="0.25">
      <c r="A1967" t="s">
        <v>2288</v>
      </c>
      <c r="B1967" s="1">
        <v>0.23199999999999998</v>
      </c>
      <c r="C1967" s="3">
        <v>34478</v>
      </c>
    </row>
    <row r="1968" spans="1:3" x14ac:dyDescent="0.25">
      <c r="A1968" t="s">
        <v>2489</v>
      </c>
      <c r="B1968" s="1">
        <v>0.11199999999999999</v>
      </c>
      <c r="C1968" s="3">
        <v>27404</v>
      </c>
    </row>
    <row r="1969" spans="1:3" x14ac:dyDescent="0.25">
      <c r="A1969" t="s">
        <v>3023</v>
      </c>
      <c r="B1969" s="1">
        <v>0.13800000000000001</v>
      </c>
      <c r="C1969" s="3">
        <v>29457</v>
      </c>
    </row>
    <row r="1970" spans="1:3" x14ac:dyDescent="0.25">
      <c r="A1970" t="s">
        <v>3088</v>
      </c>
      <c r="B1970" s="1">
        <v>0.17499999999999999</v>
      </c>
      <c r="C1970" s="3">
        <v>32262</v>
      </c>
    </row>
    <row r="1971" spans="1:3" x14ac:dyDescent="0.25">
      <c r="A1971" t="s">
        <v>2691</v>
      </c>
      <c r="B1971" s="1">
        <v>0.16300000000000001</v>
      </c>
      <c r="C1971" s="3">
        <v>32182</v>
      </c>
    </row>
    <row r="1972" spans="1:3" x14ac:dyDescent="0.25">
      <c r="A1972" t="s">
        <v>1289</v>
      </c>
      <c r="B1972" s="1">
        <v>0.13400000000000001</v>
      </c>
      <c r="C1972" s="3">
        <v>27673</v>
      </c>
    </row>
    <row r="1973" spans="1:3" x14ac:dyDescent="0.25">
      <c r="A1973" t="s">
        <v>212</v>
      </c>
      <c r="B1973" s="1">
        <v>0.23100000000000001</v>
      </c>
      <c r="C1973" s="3">
        <v>29492</v>
      </c>
    </row>
    <row r="1974" spans="1:3" x14ac:dyDescent="0.25">
      <c r="A1974" t="s">
        <v>286</v>
      </c>
      <c r="B1974" s="1">
        <v>0.26400000000000001</v>
      </c>
      <c r="C1974" s="3">
        <v>27954</v>
      </c>
    </row>
    <row r="1975" spans="1:3" x14ac:dyDescent="0.25">
      <c r="A1975" t="s">
        <v>50</v>
      </c>
      <c r="B1975" s="1">
        <v>0.313</v>
      </c>
      <c r="C1975" s="3">
        <v>32526</v>
      </c>
    </row>
    <row r="1976" spans="1:3" x14ac:dyDescent="0.25">
      <c r="A1976" t="s">
        <v>159</v>
      </c>
      <c r="B1976" s="1">
        <v>0.13600000000000001</v>
      </c>
      <c r="C1976" s="3">
        <v>24557</v>
      </c>
    </row>
    <row r="1977" spans="1:3" x14ac:dyDescent="0.25">
      <c r="A1977" t="s">
        <v>489</v>
      </c>
      <c r="B1977" s="1">
        <v>0.14400000000000002</v>
      </c>
      <c r="C1977" s="3">
        <v>28610</v>
      </c>
    </row>
    <row r="1978" spans="1:3" x14ac:dyDescent="0.25">
      <c r="A1978" t="s">
        <v>662</v>
      </c>
      <c r="B1978" s="1">
        <v>0.127</v>
      </c>
      <c r="C1978" s="3">
        <v>30966</v>
      </c>
    </row>
    <row r="1979" spans="1:3" x14ac:dyDescent="0.25">
      <c r="A1979" t="s">
        <v>750</v>
      </c>
      <c r="B1979" s="1">
        <v>0.16800000000000001</v>
      </c>
      <c r="C1979" s="3">
        <v>30866</v>
      </c>
    </row>
    <row r="1980" spans="1:3" x14ac:dyDescent="0.25">
      <c r="A1980" t="s">
        <v>857</v>
      </c>
      <c r="B1980" s="1">
        <v>0.154</v>
      </c>
      <c r="C1980" s="3">
        <v>30553</v>
      </c>
    </row>
    <row r="1981" spans="1:3" x14ac:dyDescent="0.25">
      <c r="A1981" t="s">
        <v>950</v>
      </c>
      <c r="B1981" s="1">
        <v>0.16399999999999998</v>
      </c>
      <c r="C1981" s="3">
        <v>30533</v>
      </c>
    </row>
    <row r="1982" spans="1:3" x14ac:dyDescent="0.25">
      <c r="A1982" t="s">
        <v>1079</v>
      </c>
      <c r="B1982" s="1">
        <v>0.17300000000000001</v>
      </c>
      <c r="C1982" s="3">
        <v>31794</v>
      </c>
    </row>
    <row r="1983" spans="1:3" x14ac:dyDescent="0.25">
      <c r="A1983" t="s">
        <v>1207</v>
      </c>
      <c r="B1983" s="1">
        <v>0.57399999999999995</v>
      </c>
      <c r="C1983" s="3">
        <v>54336</v>
      </c>
    </row>
    <row r="1984" spans="1:3" x14ac:dyDescent="0.25">
      <c r="A1984" t="s">
        <v>1449</v>
      </c>
      <c r="B1984" s="1">
        <v>0.157</v>
      </c>
      <c r="C1984" s="3">
        <v>29463</v>
      </c>
    </row>
    <row r="1985" spans="1:3" x14ac:dyDescent="0.25">
      <c r="A1985" t="s">
        <v>1552</v>
      </c>
      <c r="B1985" s="1">
        <v>0.121</v>
      </c>
      <c r="C1985" s="3">
        <v>26905</v>
      </c>
    </row>
    <row r="1986" spans="1:3" x14ac:dyDescent="0.25">
      <c r="A1986" t="s">
        <v>1856</v>
      </c>
      <c r="B1986" s="1">
        <v>0.16300000000000001</v>
      </c>
      <c r="C1986" s="3">
        <v>33020</v>
      </c>
    </row>
    <row r="1987" spans="1:3" x14ac:dyDescent="0.25">
      <c r="A1987" t="s">
        <v>1951</v>
      </c>
      <c r="B1987" s="1">
        <v>0.14899999999999999</v>
      </c>
      <c r="C1987" s="3">
        <v>26040</v>
      </c>
    </row>
    <row r="1988" spans="1:3" x14ac:dyDescent="0.25">
      <c r="A1988" t="s">
        <v>2099</v>
      </c>
      <c r="B1988" s="1">
        <v>0.248</v>
      </c>
      <c r="C1988" s="3">
        <v>32198</v>
      </c>
    </row>
    <row r="1989" spans="1:3" x14ac:dyDescent="0.25">
      <c r="A1989" t="s">
        <v>2289</v>
      </c>
      <c r="B1989" s="1">
        <v>0.46200000000000002</v>
      </c>
      <c r="C1989" s="3">
        <v>49256</v>
      </c>
    </row>
    <row r="1990" spans="1:3" x14ac:dyDescent="0.25">
      <c r="A1990" t="s">
        <v>2490</v>
      </c>
      <c r="B1990" s="1">
        <v>0.24</v>
      </c>
      <c r="C1990" s="3">
        <v>33640</v>
      </c>
    </row>
    <row r="1991" spans="1:3" x14ac:dyDescent="0.25">
      <c r="A1991" t="s">
        <v>2692</v>
      </c>
      <c r="B1991" s="1">
        <v>0.317</v>
      </c>
      <c r="C1991" s="3">
        <v>42873</v>
      </c>
    </row>
    <row r="1992" spans="1:3" x14ac:dyDescent="0.25">
      <c r="A1992" t="s">
        <v>2879</v>
      </c>
      <c r="B1992" s="1">
        <v>0.44299999999999995</v>
      </c>
      <c r="C1992" s="3">
        <v>35808</v>
      </c>
    </row>
    <row r="1993" spans="1:3" x14ac:dyDescent="0.25">
      <c r="A1993" t="s">
        <v>1290</v>
      </c>
      <c r="B1993" s="1">
        <v>0.10300000000000001</v>
      </c>
      <c r="C1993" s="3">
        <v>20383</v>
      </c>
    </row>
    <row r="1994" spans="1:3" x14ac:dyDescent="0.25">
      <c r="A1994" t="s">
        <v>2290</v>
      </c>
      <c r="B1994" s="1">
        <v>0.28300000000000003</v>
      </c>
      <c r="C1994" s="3">
        <v>35248</v>
      </c>
    </row>
    <row r="1995" spans="1:3" x14ac:dyDescent="0.25">
      <c r="A1995" t="s">
        <v>287</v>
      </c>
      <c r="B1995" s="1">
        <v>0.24600000000000002</v>
      </c>
      <c r="C1995" s="3">
        <v>29447</v>
      </c>
    </row>
    <row r="1996" spans="1:3" x14ac:dyDescent="0.25">
      <c r="A1996" t="s">
        <v>2411</v>
      </c>
      <c r="B1996" s="1">
        <v>0.25600000000000001</v>
      </c>
      <c r="C1996" s="3">
        <v>31663</v>
      </c>
    </row>
    <row r="1997" spans="1:3" x14ac:dyDescent="0.25">
      <c r="A1997" t="s">
        <v>1952</v>
      </c>
      <c r="B1997" s="1">
        <v>0.32</v>
      </c>
      <c r="C1997" s="3">
        <v>32938</v>
      </c>
    </row>
    <row r="1998" spans="1:3" x14ac:dyDescent="0.25">
      <c r="A1998" t="s">
        <v>2491</v>
      </c>
      <c r="B1998" s="1">
        <v>0.13900000000000001</v>
      </c>
      <c r="C1998" s="3">
        <v>29403</v>
      </c>
    </row>
    <row r="1999" spans="1:3" x14ac:dyDescent="0.25">
      <c r="A1999" t="s">
        <v>2693</v>
      </c>
      <c r="B1999" s="1">
        <v>0.13</v>
      </c>
      <c r="C1999" s="3">
        <v>28779</v>
      </c>
    </row>
    <row r="2000" spans="1:3" x14ac:dyDescent="0.25">
      <c r="A2000" t="s">
        <v>1813</v>
      </c>
      <c r="B2000" s="1">
        <v>0.08</v>
      </c>
      <c r="C2000" s="3">
        <v>23807</v>
      </c>
    </row>
    <row r="2001" spans="1:3" x14ac:dyDescent="0.25">
      <c r="A2001" t="s">
        <v>1146</v>
      </c>
      <c r="B2001" s="1">
        <v>0.13300000000000001</v>
      </c>
      <c r="C2001" s="3">
        <v>25458</v>
      </c>
    </row>
    <row r="2002" spans="1:3" x14ac:dyDescent="0.25">
      <c r="A2002" t="s">
        <v>51</v>
      </c>
      <c r="B2002" s="1">
        <v>0.19899999999999998</v>
      </c>
      <c r="C2002" s="3">
        <v>30352</v>
      </c>
    </row>
    <row r="2003" spans="1:3" x14ac:dyDescent="0.25">
      <c r="A2003" t="s">
        <v>288</v>
      </c>
      <c r="B2003" s="1">
        <v>0.13900000000000001</v>
      </c>
      <c r="C2003" s="3">
        <v>30442</v>
      </c>
    </row>
    <row r="2004" spans="1:3" x14ac:dyDescent="0.25">
      <c r="A2004" t="s">
        <v>490</v>
      </c>
      <c r="B2004" s="1">
        <v>0.223</v>
      </c>
      <c r="C2004" s="3">
        <v>30794</v>
      </c>
    </row>
    <row r="2005" spans="1:3" x14ac:dyDescent="0.25">
      <c r="A2005" t="s">
        <v>663</v>
      </c>
      <c r="B2005" s="1">
        <v>0.221</v>
      </c>
      <c r="C2005" s="3">
        <v>32771</v>
      </c>
    </row>
    <row r="2006" spans="1:3" x14ac:dyDescent="0.25">
      <c r="A2006" t="s">
        <v>751</v>
      </c>
      <c r="B2006" s="1">
        <v>0.155</v>
      </c>
      <c r="C2006" s="3">
        <v>34706</v>
      </c>
    </row>
    <row r="2007" spans="1:3" x14ac:dyDescent="0.25">
      <c r="A2007" t="s">
        <v>1080</v>
      </c>
      <c r="B2007" s="1">
        <v>0.126</v>
      </c>
      <c r="C2007" s="3">
        <v>22351</v>
      </c>
    </row>
    <row r="2008" spans="1:3" x14ac:dyDescent="0.25">
      <c r="A2008" t="s">
        <v>1553</v>
      </c>
      <c r="B2008" s="1">
        <v>0.13400000000000001</v>
      </c>
      <c r="C2008" s="3">
        <v>24585</v>
      </c>
    </row>
    <row r="2009" spans="1:3" x14ac:dyDescent="0.25">
      <c r="A2009" t="s">
        <v>2100</v>
      </c>
      <c r="B2009" s="1">
        <v>0.107</v>
      </c>
      <c r="C2009" s="3">
        <v>28322</v>
      </c>
    </row>
    <row r="2010" spans="1:3" x14ac:dyDescent="0.25">
      <c r="A2010" t="s">
        <v>2492</v>
      </c>
      <c r="B2010" s="1">
        <v>7.2999999999999995E-2</v>
      </c>
      <c r="C2010" s="3">
        <v>28754</v>
      </c>
    </row>
    <row r="2011" spans="1:3" x14ac:dyDescent="0.25">
      <c r="A2011" t="s">
        <v>2791</v>
      </c>
      <c r="B2011" s="1">
        <v>0.34499999999999997</v>
      </c>
      <c r="C2011" s="3">
        <v>44809</v>
      </c>
    </row>
    <row r="2012" spans="1:3" x14ac:dyDescent="0.25">
      <c r="A2012" t="s">
        <v>3024</v>
      </c>
      <c r="B2012" s="1">
        <v>0.16500000000000001</v>
      </c>
      <c r="C2012" s="3">
        <v>31351</v>
      </c>
    </row>
    <row r="2013" spans="1:3" x14ac:dyDescent="0.25">
      <c r="A2013" t="s">
        <v>1715</v>
      </c>
      <c r="B2013" s="1">
        <v>0.17</v>
      </c>
      <c r="C2013" s="3">
        <v>26769</v>
      </c>
    </row>
    <row r="2014" spans="1:3" x14ac:dyDescent="0.25">
      <c r="A2014" t="s">
        <v>951</v>
      </c>
      <c r="B2014" s="1">
        <v>0.16899999999999998</v>
      </c>
      <c r="C2014" s="3">
        <v>31571</v>
      </c>
    </row>
    <row r="2015" spans="1:3" x14ac:dyDescent="0.25">
      <c r="A2015" t="s">
        <v>1787</v>
      </c>
      <c r="B2015" s="1">
        <v>0.50600000000000001</v>
      </c>
      <c r="C2015" s="3">
        <v>57152</v>
      </c>
    </row>
    <row r="2016" spans="1:3" x14ac:dyDescent="0.25">
      <c r="A2016" t="s">
        <v>2694</v>
      </c>
      <c r="B2016" s="1">
        <v>0.128</v>
      </c>
      <c r="C2016" s="3">
        <v>31137</v>
      </c>
    </row>
    <row r="2017" spans="1:3" x14ac:dyDescent="0.25">
      <c r="A2017" t="s">
        <v>1362</v>
      </c>
      <c r="B2017" s="1">
        <v>0.16399999999999998</v>
      </c>
      <c r="C2017" s="3">
        <v>31203</v>
      </c>
    </row>
    <row r="2018" spans="1:3" x14ac:dyDescent="0.25">
      <c r="A2018" t="s">
        <v>2101</v>
      </c>
      <c r="B2018" s="1">
        <v>0.13800000000000001</v>
      </c>
      <c r="C2018" s="3">
        <v>33142</v>
      </c>
    </row>
    <row r="2019" spans="1:3" x14ac:dyDescent="0.25">
      <c r="A2019" t="s">
        <v>2232</v>
      </c>
      <c r="B2019" s="1">
        <v>0.10199999999999999</v>
      </c>
      <c r="C2019" s="3">
        <v>29608</v>
      </c>
    </row>
    <row r="2020" spans="1:3" x14ac:dyDescent="0.25">
      <c r="A2020" t="s">
        <v>952</v>
      </c>
      <c r="B2020" s="1">
        <v>0.17</v>
      </c>
      <c r="C2020" s="3">
        <v>33071</v>
      </c>
    </row>
    <row r="2021" spans="1:3" x14ac:dyDescent="0.25">
      <c r="A2021" t="s">
        <v>2019</v>
      </c>
      <c r="B2021" s="1">
        <v>0.253</v>
      </c>
      <c r="C2021" s="3">
        <v>37170</v>
      </c>
    </row>
    <row r="2022" spans="1:3" x14ac:dyDescent="0.25">
      <c r="A2022" t="s">
        <v>2695</v>
      </c>
      <c r="B2022" s="1">
        <v>0.19500000000000001</v>
      </c>
      <c r="C2022" s="3">
        <v>26500</v>
      </c>
    </row>
    <row r="2023" spans="1:3" x14ac:dyDescent="0.25">
      <c r="A2023" t="s">
        <v>664</v>
      </c>
      <c r="B2023" s="1">
        <v>0.155</v>
      </c>
      <c r="C2023" s="3">
        <v>31909</v>
      </c>
    </row>
    <row r="2024" spans="1:3" x14ac:dyDescent="0.25">
      <c r="A2024" t="s">
        <v>2020</v>
      </c>
      <c r="B2024" s="1">
        <v>0.18600000000000003</v>
      </c>
      <c r="C2024" s="3">
        <v>38750</v>
      </c>
    </row>
    <row r="2025" spans="1:3" x14ac:dyDescent="0.25">
      <c r="A2025" t="s">
        <v>1363</v>
      </c>
      <c r="B2025" s="1">
        <v>0.17899999999999999</v>
      </c>
      <c r="C2025" s="3">
        <v>33680</v>
      </c>
    </row>
    <row r="2026" spans="1:3" x14ac:dyDescent="0.25">
      <c r="A2026" t="s">
        <v>1081</v>
      </c>
      <c r="B2026" s="1">
        <v>9.6000000000000002E-2</v>
      </c>
      <c r="C2026" s="3">
        <v>28841</v>
      </c>
    </row>
    <row r="2027" spans="1:3" x14ac:dyDescent="0.25">
      <c r="A2027" t="s">
        <v>2233</v>
      </c>
      <c r="B2027" s="1">
        <v>0.40299999999999997</v>
      </c>
      <c r="C2027" s="3">
        <v>34199</v>
      </c>
    </row>
    <row r="2028" spans="1:3" x14ac:dyDescent="0.25">
      <c r="A2028" t="s">
        <v>491</v>
      </c>
      <c r="B2028" s="1">
        <v>8.5999999999999993E-2</v>
      </c>
      <c r="C2028" s="3">
        <v>27923</v>
      </c>
    </row>
    <row r="2029" spans="1:3" x14ac:dyDescent="0.25">
      <c r="A2029" t="s">
        <v>1364</v>
      </c>
      <c r="B2029" s="1">
        <v>0.17199999999999999</v>
      </c>
      <c r="C2029" s="3">
        <v>32699</v>
      </c>
    </row>
    <row r="2030" spans="1:3" x14ac:dyDescent="0.25">
      <c r="A2030" t="s">
        <v>2180</v>
      </c>
      <c r="B2030" s="1">
        <v>0.20199999999999999</v>
      </c>
      <c r="C2030" s="3">
        <v>31401</v>
      </c>
    </row>
    <row r="2031" spans="1:3" x14ac:dyDescent="0.25">
      <c r="A2031" t="s">
        <v>858</v>
      </c>
      <c r="B2031" s="1">
        <v>0.182</v>
      </c>
      <c r="C2031" s="3">
        <v>33118</v>
      </c>
    </row>
    <row r="2032" spans="1:3" x14ac:dyDescent="0.25">
      <c r="A2032" t="s">
        <v>492</v>
      </c>
      <c r="B2032" s="1">
        <v>0.23699999999999999</v>
      </c>
      <c r="C2032" s="3">
        <v>30437</v>
      </c>
    </row>
    <row r="2033" spans="1:3" x14ac:dyDescent="0.25">
      <c r="A2033" t="s">
        <v>1291</v>
      </c>
      <c r="B2033" s="1">
        <v>0.17600000000000002</v>
      </c>
      <c r="C2033" s="3">
        <v>29812</v>
      </c>
    </row>
    <row r="2034" spans="1:3" x14ac:dyDescent="0.25">
      <c r="A2034" t="s">
        <v>2102</v>
      </c>
      <c r="B2034" s="1">
        <v>0.14599999999999999</v>
      </c>
      <c r="C2034" s="3">
        <v>29889</v>
      </c>
    </row>
    <row r="2035" spans="1:3" x14ac:dyDescent="0.25">
      <c r="A2035" t="s">
        <v>2181</v>
      </c>
      <c r="B2035" s="1">
        <v>0.187</v>
      </c>
      <c r="C2035" s="3">
        <v>30163</v>
      </c>
    </row>
    <row r="2036" spans="1:3" x14ac:dyDescent="0.25">
      <c r="A2036" t="s">
        <v>1630</v>
      </c>
      <c r="B2036" s="1">
        <v>0.151</v>
      </c>
      <c r="C2036" s="3">
        <v>28277</v>
      </c>
    </row>
    <row r="2037" spans="1:3" x14ac:dyDescent="0.25">
      <c r="A2037" t="s">
        <v>2696</v>
      </c>
      <c r="B2037" s="1">
        <v>0.25</v>
      </c>
      <c r="C2037" s="3">
        <v>30586</v>
      </c>
    </row>
    <row r="2038" spans="1:3" x14ac:dyDescent="0.25">
      <c r="A2038" t="s">
        <v>1716</v>
      </c>
      <c r="B2038" s="1">
        <v>0.14400000000000002</v>
      </c>
      <c r="C2038" s="3">
        <v>31368</v>
      </c>
    </row>
    <row r="2039" spans="1:3" x14ac:dyDescent="0.25">
      <c r="A2039" t="s">
        <v>1226</v>
      </c>
      <c r="B2039" s="1">
        <v>0.45700000000000002</v>
      </c>
      <c r="C2039" s="3">
        <v>44507</v>
      </c>
    </row>
    <row r="2040" spans="1:3" x14ac:dyDescent="0.25">
      <c r="A2040" t="s">
        <v>213</v>
      </c>
      <c r="B2040" s="1">
        <v>0.31900000000000001</v>
      </c>
      <c r="C2040" s="3">
        <v>39383</v>
      </c>
    </row>
    <row r="2041" spans="1:3" x14ac:dyDescent="0.25">
      <c r="A2041" t="s">
        <v>1953</v>
      </c>
      <c r="B2041" s="1">
        <v>0.184</v>
      </c>
      <c r="C2041" s="3">
        <v>30652</v>
      </c>
    </row>
    <row r="2042" spans="1:3" x14ac:dyDescent="0.25">
      <c r="A2042" t="s">
        <v>364</v>
      </c>
      <c r="B2042" s="1">
        <v>0.23</v>
      </c>
      <c r="C2042" s="3">
        <v>34200</v>
      </c>
    </row>
    <row r="2043" spans="1:3" x14ac:dyDescent="0.25">
      <c r="A2043" t="s">
        <v>1857</v>
      </c>
      <c r="B2043" s="1">
        <v>0.42299999999999999</v>
      </c>
      <c r="C2043" s="3">
        <v>51593</v>
      </c>
    </row>
    <row r="2044" spans="1:3" x14ac:dyDescent="0.25">
      <c r="A2044" t="s">
        <v>1147</v>
      </c>
      <c r="B2044" s="1">
        <v>0.20600000000000002</v>
      </c>
      <c r="C2044" s="3">
        <v>27850</v>
      </c>
    </row>
    <row r="2045" spans="1:3" x14ac:dyDescent="0.25">
      <c r="A2045" t="s">
        <v>3131</v>
      </c>
      <c r="B2045" s="1">
        <v>0.21299999999999999</v>
      </c>
      <c r="C2045" s="3">
        <v>36761</v>
      </c>
    </row>
    <row r="2046" spans="1:3" x14ac:dyDescent="0.25">
      <c r="A2046" t="s">
        <v>105</v>
      </c>
      <c r="B2046" s="1">
        <v>0.14499999999999999</v>
      </c>
      <c r="C2046" s="3">
        <v>27740</v>
      </c>
    </row>
    <row r="2047" spans="1:3" x14ac:dyDescent="0.25">
      <c r="A2047" t="s">
        <v>2697</v>
      </c>
      <c r="B2047" s="1">
        <v>0.16699999999999998</v>
      </c>
      <c r="C2047" s="3">
        <v>26786</v>
      </c>
    </row>
    <row r="2048" spans="1:3" x14ac:dyDescent="0.25">
      <c r="A2048" t="s">
        <v>1082</v>
      </c>
      <c r="B2048" s="1">
        <v>0.16200000000000001</v>
      </c>
      <c r="C2048" s="3">
        <v>31620</v>
      </c>
    </row>
    <row r="2049" spans="1:3" x14ac:dyDescent="0.25">
      <c r="A2049" t="s">
        <v>2021</v>
      </c>
      <c r="B2049" s="1">
        <v>0.19399999999999998</v>
      </c>
      <c r="C2049" s="3">
        <v>31477</v>
      </c>
    </row>
    <row r="2050" spans="1:3" x14ac:dyDescent="0.25">
      <c r="A2050" t="s">
        <v>2880</v>
      </c>
      <c r="B2050" s="1">
        <v>0.28999999999999998</v>
      </c>
      <c r="C2050" s="3">
        <v>31670</v>
      </c>
    </row>
    <row r="2051" spans="1:3" x14ac:dyDescent="0.25">
      <c r="A2051" t="s">
        <v>953</v>
      </c>
      <c r="B2051" s="1">
        <v>0.21899999999999997</v>
      </c>
      <c r="C2051" s="3">
        <v>32278</v>
      </c>
    </row>
    <row r="2052" spans="1:3" x14ac:dyDescent="0.25">
      <c r="A2052" t="s">
        <v>1717</v>
      </c>
      <c r="B2052" s="1">
        <v>0.27100000000000002</v>
      </c>
      <c r="C2052" s="3">
        <v>33236</v>
      </c>
    </row>
    <row r="2053" spans="1:3" x14ac:dyDescent="0.25">
      <c r="A2053" t="s">
        <v>954</v>
      </c>
      <c r="B2053" s="1">
        <v>0.184</v>
      </c>
      <c r="C2053" s="3">
        <v>27409</v>
      </c>
    </row>
    <row r="2054" spans="1:3" x14ac:dyDescent="0.25">
      <c r="A2054" t="s">
        <v>1450</v>
      </c>
      <c r="B2054" s="1">
        <v>0.13800000000000001</v>
      </c>
      <c r="C2054" s="3">
        <v>27312</v>
      </c>
    </row>
    <row r="2055" spans="1:3" x14ac:dyDescent="0.25">
      <c r="A2055" t="s">
        <v>955</v>
      </c>
      <c r="B2055" s="1">
        <v>0.191</v>
      </c>
      <c r="C2055" s="3">
        <v>31938</v>
      </c>
    </row>
    <row r="2056" spans="1:3" x14ac:dyDescent="0.25">
      <c r="A2056" t="s">
        <v>160</v>
      </c>
      <c r="B2056" s="1">
        <v>0.14199999999999999</v>
      </c>
      <c r="C2056" s="3">
        <v>24574</v>
      </c>
    </row>
    <row r="2057" spans="1:3" x14ac:dyDescent="0.25">
      <c r="A2057" t="s">
        <v>214</v>
      </c>
      <c r="B2057" s="1">
        <v>0.32799999999999996</v>
      </c>
      <c r="C2057" s="3">
        <v>32286</v>
      </c>
    </row>
    <row r="2058" spans="1:3" x14ac:dyDescent="0.25">
      <c r="A2058" t="s">
        <v>317</v>
      </c>
      <c r="B2058" s="1">
        <v>0.34499999999999997</v>
      </c>
      <c r="C2058" s="3">
        <v>42810</v>
      </c>
    </row>
    <row r="2059" spans="1:3" x14ac:dyDescent="0.25">
      <c r="A2059" t="s">
        <v>1954</v>
      </c>
      <c r="B2059" s="1">
        <v>0.37200000000000005</v>
      </c>
      <c r="C2059" s="3">
        <v>33628</v>
      </c>
    </row>
    <row r="2060" spans="1:3" x14ac:dyDescent="0.25">
      <c r="A2060" t="s">
        <v>312</v>
      </c>
      <c r="B2060" s="1">
        <v>0.33399999999999996</v>
      </c>
      <c r="C2060" s="3">
        <v>42783</v>
      </c>
    </row>
    <row r="2061" spans="1:3" x14ac:dyDescent="0.25">
      <c r="A2061" t="s">
        <v>2881</v>
      </c>
      <c r="B2061" s="1">
        <v>0.24600000000000002</v>
      </c>
      <c r="C2061" s="3">
        <v>40660</v>
      </c>
    </row>
    <row r="2062" spans="1:3" x14ac:dyDescent="0.25">
      <c r="A2062" t="s">
        <v>313</v>
      </c>
      <c r="B2062" s="1">
        <v>0.315</v>
      </c>
      <c r="C2062" s="3">
        <v>41991</v>
      </c>
    </row>
    <row r="2063" spans="1:3" x14ac:dyDescent="0.25">
      <c r="A2063" t="s">
        <v>1554</v>
      </c>
      <c r="B2063" s="1">
        <v>0.11900000000000001</v>
      </c>
      <c r="C2063" s="3">
        <v>26620</v>
      </c>
    </row>
    <row r="2064" spans="1:3" x14ac:dyDescent="0.25">
      <c r="A2064" t="s">
        <v>1858</v>
      </c>
      <c r="B2064" s="1">
        <v>0.59299999999999997</v>
      </c>
      <c r="C2064" s="3">
        <v>57159</v>
      </c>
    </row>
    <row r="2065" spans="1:3" x14ac:dyDescent="0.25">
      <c r="A2065" t="s">
        <v>1292</v>
      </c>
      <c r="B2065" s="1">
        <v>0.13</v>
      </c>
      <c r="C2065" s="3">
        <v>28391</v>
      </c>
    </row>
    <row r="2066" spans="1:3" x14ac:dyDescent="0.25">
      <c r="A2066" t="s">
        <v>2351</v>
      </c>
      <c r="B2066" s="1">
        <v>0.17800000000000002</v>
      </c>
      <c r="C2066" s="3">
        <v>29905</v>
      </c>
    </row>
    <row r="2067" spans="1:3" x14ac:dyDescent="0.25">
      <c r="A2067" t="s">
        <v>2313</v>
      </c>
      <c r="B2067" s="1">
        <v>0.44900000000000001</v>
      </c>
      <c r="C2067" s="3">
        <v>45458</v>
      </c>
    </row>
    <row r="2068" spans="1:3" x14ac:dyDescent="0.25">
      <c r="A2068" t="s">
        <v>2937</v>
      </c>
      <c r="B2068" s="1">
        <v>0.24100000000000002</v>
      </c>
      <c r="C2068" s="3">
        <v>33361</v>
      </c>
    </row>
    <row r="2069" spans="1:3" x14ac:dyDescent="0.25">
      <c r="A2069" t="s">
        <v>161</v>
      </c>
      <c r="B2069" s="1">
        <v>0.113</v>
      </c>
      <c r="C2069" s="3">
        <v>21038</v>
      </c>
    </row>
    <row r="2070" spans="1:3" x14ac:dyDescent="0.25">
      <c r="A2070" t="s">
        <v>493</v>
      </c>
      <c r="B2070" s="1">
        <v>0.19399999999999998</v>
      </c>
      <c r="C2070" s="3">
        <v>33779</v>
      </c>
    </row>
    <row r="2071" spans="1:3" x14ac:dyDescent="0.25">
      <c r="A2071" t="s">
        <v>752</v>
      </c>
      <c r="B2071" s="1">
        <v>9.0999999999999998E-2</v>
      </c>
      <c r="C2071" s="3">
        <v>33236</v>
      </c>
    </row>
    <row r="2072" spans="1:3" x14ac:dyDescent="0.25">
      <c r="A2072" t="s">
        <v>1451</v>
      </c>
      <c r="B2072" s="1">
        <v>0.158</v>
      </c>
      <c r="C2072" s="3">
        <v>30467</v>
      </c>
    </row>
    <row r="2073" spans="1:3" x14ac:dyDescent="0.25">
      <c r="A2073" t="s">
        <v>1555</v>
      </c>
      <c r="B2073" s="1">
        <v>0.188</v>
      </c>
      <c r="C2073" s="3">
        <v>30113</v>
      </c>
    </row>
    <row r="2074" spans="1:3" x14ac:dyDescent="0.25">
      <c r="A2074" t="s">
        <v>2698</v>
      </c>
      <c r="B2074" s="1">
        <v>6.9000000000000006E-2</v>
      </c>
      <c r="C2074" s="3">
        <v>26016</v>
      </c>
    </row>
    <row r="2075" spans="1:3" x14ac:dyDescent="0.25">
      <c r="A2075" t="s">
        <v>585</v>
      </c>
      <c r="B2075" s="1">
        <v>0.221</v>
      </c>
      <c r="C2075" s="3">
        <v>30980</v>
      </c>
    </row>
    <row r="2076" spans="1:3" x14ac:dyDescent="0.25">
      <c r="A2076" t="s">
        <v>1859</v>
      </c>
      <c r="B2076" s="1">
        <v>0.22899999999999998</v>
      </c>
      <c r="C2076" s="3">
        <v>35977</v>
      </c>
    </row>
    <row r="2077" spans="1:3" x14ac:dyDescent="0.25">
      <c r="A2077" t="s">
        <v>1083</v>
      </c>
      <c r="B2077" s="1">
        <v>0.13699999999999998</v>
      </c>
      <c r="C2077" s="3">
        <v>30159</v>
      </c>
    </row>
    <row r="2078" spans="1:3" x14ac:dyDescent="0.25">
      <c r="A2078" t="s">
        <v>3025</v>
      </c>
      <c r="B2078" s="1">
        <v>0.13600000000000001</v>
      </c>
      <c r="C2078" s="3">
        <v>29486</v>
      </c>
    </row>
    <row r="2079" spans="1:3" x14ac:dyDescent="0.25">
      <c r="A2079" t="s">
        <v>1365</v>
      </c>
      <c r="B2079" s="1">
        <v>0.32299999999999995</v>
      </c>
      <c r="C2079" s="3">
        <v>37304</v>
      </c>
    </row>
    <row r="2080" spans="1:3" x14ac:dyDescent="0.25">
      <c r="A2080" t="s">
        <v>3132</v>
      </c>
      <c r="B2080" s="1">
        <v>0.214</v>
      </c>
      <c r="C2080" s="3">
        <v>26467</v>
      </c>
    </row>
    <row r="2081" spans="1:3" x14ac:dyDescent="0.25">
      <c r="A2081" t="s">
        <v>753</v>
      </c>
      <c r="B2081" s="1">
        <v>0.14199999999999999</v>
      </c>
      <c r="C2081" s="3">
        <v>33141</v>
      </c>
    </row>
    <row r="2082" spans="1:3" x14ac:dyDescent="0.25">
      <c r="A2082" t="s">
        <v>2103</v>
      </c>
      <c r="B2082" s="1">
        <v>9.5000000000000001E-2</v>
      </c>
      <c r="C2082" s="3">
        <v>20771</v>
      </c>
    </row>
    <row r="2083" spans="1:3" x14ac:dyDescent="0.25">
      <c r="A2083" t="s">
        <v>2182</v>
      </c>
      <c r="B2083" s="1">
        <v>0.21299999999999999</v>
      </c>
      <c r="C2083" s="3">
        <v>31202</v>
      </c>
    </row>
    <row r="2084" spans="1:3" x14ac:dyDescent="0.25">
      <c r="A2084" t="s">
        <v>1366</v>
      </c>
      <c r="B2084" s="1">
        <v>0.14400000000000002</v>
      </c>
      <c r="C2084" s="3">
        <v>30619</v>
      </c>
    </row>
    <row r="2085" spans="1:3" x14ac:dyDescent="0.25">
      <c r="A2085" t="s">
        <v>1556</v>
      </c>
      <c r="B2085" s="1">
        <v>0.23399999999999999</v>
      </c>
      <c r="C2085" s="3">
        <v>30662</v>
      </c>
    </row>
    <row r="2086" spans="1:3" x14ac:dyDescent="0.25">
      <c r="A2086" t="s">
        <v>2699</v>
      </c>
      <c r="B2086" s="1">
        <v>0.129</v>
      </c>
      <c r="C2086" s="3">
        <v>26198</v>
      </c>
    </row>
    <row r="2087" spans="1:3" x14ac:dyDescent="0.25">
      <c r="A2087" t="s">
        <v>83</v>
      </c>
      <c r="B2087" s="1">
        <v>0.14699999999999999</v>
      </c>
      <c r="C2087" s="3">
        <v>28602</v>
      </c>
    </row>
    <row r="2088" spans="1:3" x14ac:dyDescent="0.25">
      <c r="A2088" t="s">
        <v>2938</v>
      </c>
      <c r="B2088" s="1">
        <v>0.25600000000000001</v>
      </c>
      <c r="C2088" s="3">
        <v>32136</v>
      </c>
    </row>
    <row r="2089" spans="1:3" x14ac:dyDescent="0.25">
      <c r="A2089" t="s">
        <v>1227</v>
      </c>
      <c r="B2089" s="1">
        <v>0.499</v>
      </c>
      <c r="C2089" s="3">
        <v>53543</v>
      </c>
    </row>
    <row r="2090" spans="1:3" x14ac:dyDescent="0.25">
      <c r="A2090" t="s">
        <v>1367</v>
      </c>
      <c r="B2090" s="1">
        <v>0.14699999999999999</v>
      </c>
      <c r="C2090" s="3">
        <v>31193</v>
      </c>
    </row>
    <row r="2091" spans="1:3" x14ac:dyDescent="0.25">
      <c r="A2091" t="s">
        <v>84</v>
      </c>
      <c r="B2091" s="1">
        <v>0.13400000000000001</v>
      </c>
      <c r="C2091" s="3">
        <v>67000</v>
      </c>
    </row>
    <row r="2092" spans="1:3" x14ac:dyDescent="0.25">
      <c r="A2092" t="s">
        <v>1955</v>
      </c>
      <c r="B2092" s="1">
        <v>0.111</v>
      </c>
      <c r="C2092" s="3">
        <v>29554</v>
      </c>
    </row>
    <row r="2093" spans="1:3" x14ac:dyDescent="0.25">
      <c r="A2093" t="s">
        <v>2291</v>
      </c>
      <c r="B2093" s="1">
        <v>0.27200000000000002</v>
      </c>
      <c r="C2093" s="3">
        <v>39506</v>
      </c>
    </row>
    <row r="2094" spans="1:3" x14ac:dyDescent="0.25">
      <c r="A2094" t="s">
        <v>2882</v>
      </c>
      <c r="B2094" s="1">
        <v>0.20399999999999999</v>
      </c>
      <c r="C2094" s="3">
        <v>30267</v>
      </c>
    </row>
    <row r="2095" spans="1:3" x14ac:dyDescent="0.25">
      <c r="A2095" t="s">
        <v>2292</v>
      </c>
      <c r="B2095" s="1">
        <v>0.14300000000000002</v>
      </c>
      <c r="C2095" s="3">
        <v>30872</v>
      </c>
    </row>
    <row r="2096" spans="1:3" x14ac:dyDescent="0.25">
      <c r="A2096" t="s">
        <v>2883</v>
      </c>
      <c r="B2096" s="1">
        <v>0.23600000000000002</v>
      </c>
      <c r="C2096" s="3">
        <v>27500</v>
      </c>
    </row>
    <row r="2097" spans="1:3" x14ac:dyDescent="0.25">
      <c r="A2097" t="s">
        <v>85</v>
      </c>
      <c r="B2097" s="1">
        <v>0.12</v>
      </c>
      <c r="C2097" s="3">
        <v>33588</v>
      </c>
    </row>
    <row r="2098" spans="1:3" x14ac:dyDescent="0.25">
      <c r="A2098" t="s">
        <v>2939</v>
      </c>
      <c r="B2098" s="1">
        <v>0.20499999999999999</v>
      </c>
      <c r="C2098" s="3">
        <v>26429</v>
      </c>
    </row>
    <row r="2099" spans="1:3" x14ac:dyDescent="0.25">
      <c r="A2099" t="s">
        <v>956</v>
      </c>
      <c r="B2099" s="1">
        <v>0.16</v>
      </c>
      <c r="C2099" s="3">
        <v>29612</v>
      </c>
    </row>
    <row r="2100" spans="1:3" x14ac:dyDescent="0.25">
      <c r="A2100" t="s">
        <v>2884</v>
      </c>
      <c r="B2100" s="1">
        <v>0.122</v>
      </c>
      <c r="C2100" s="3">
        <v>27750</v>
      </c>
    </row>
    <row r="2101" spans="1:3" x14ac:dyDescent="0.25">
      <c r="A2101" t="s">
        <v>2183</v>
      </c>
      <c r="B2101" s="1">
        <v>0.13100000000000001</v>
      </c>
      <c r="C2101" s="3">
        <v>32629</v>
      </c>
    </row>
    <row r="2102" spans="1:3" x14ac:dyDescent="0.25">
      <c r="A2102" t="s">
        <v>1452</v>
      </c>
      <c r="B2102" s="1">
        <v>0.11199999999999999</v>
      </c>
      <c r="C2102" s="3">
        <v>20868</v>
      </c>
    </row>
    <row r="2103" spans="1:3" x14ac:dyDescent="0.25">
      <c r="A2103" t="s">
        <v>1718</v>
      </c>
      <c r="B2103" s="1">
        <v>0.161</v>
      </c>
      <c r="C2103" s="3">
        <v>30132</v>
      </c>
    </row>
    <row r="2104" spans="1:3" x14ac:dyDescent="0.25">
      <c r="A2104" t="s">
        <v>2700</v>
      </c>
      <c r="B2104" s="1">
        <v>0.20399999999999999</v>
      </c>
      <c r="C2104" s="3">
        <v>31721</v>
      </c>
    </row>
    <row r="2105" spans="1:3" x14ac:dyDescent="0.25">
      <c r="A2105" t="s">
        <v>1758</v>
      </c>
      <c r="B2105" s="1">
        <v>0.13400000000000001</v>
      </c>
      <c r="C2105" s="3">
        <v>25125</v>
      </c>
    </row>
    <row r="2106" spans="1:3" x14ac:dyDescent="0.25">
      <c r="A2106" t="s">
        <v>1293</v>
      </c>
      <c r="B2106" s="1">
        <v>0.43700000000000006</v>
      </c>
      <c r="C2106" s="3">
        <v>44993</v>
      </c>
    </row>
    <row r="2107" spans="1:3" x14ac:dyDescent="0.25">
      <c r="A2107" t="s">
        <v>2493</v>
      </c>
      <c r="B2107" s="1">
        <v>0.154</v>
      </c>
      <c r="C2107" s="3">
        <v>27152</v>
      </c>
    </row>
    <row r="2108" spans="1:3" x14ac:dyDescent="0.25">
      <c r="A2108" t="s">
        <v>859</v>
      </c>
      <c r="B2108" s="1">
        <v>0.19500000000000001</v>
      </c>
      <c r="C2108" s="3">
        <v>31027</v>
      </c>
    </row>
    <row r="2109" spans="1:3" x14ac:dyDescent="0.25">
      <c r="A2109" t="s">
        <v>1788</v>
      </c>
      <c r="B2109" s="1">
        <v>0.26300000000000001</v>
      </c>
      <c r="C2109" s="3">
        <v>41992</v>
      </c>
    </row>
    <row r="2110" spans="1:3" x14ac:dyDescent="0.25">
      <c r="A2110" t="s">
        <v>1294</v>
      </c>
      <c r="B2110" s="1">
        <v>0.161</v>
      </c>
      <c r="C2110" s="3">
        <v>24432</v>
      </c>
    </row>
    <row r="2111" spans="1:3" x14ac:dyDescent="0.25">
      <c r="A2111" t="s">
        <v>2701</v>
      </c>
      <c r="B2111" s="1">
        <v>0.14000000000000001</v>
      </c>
      <c r="C2111" s="3">
        <v>36590</v>
      </c>
    </row>
    <row r="2112" spans="1:3" x14ac:dyDescent="0.25">
      <c r="A2112" t="s">
        <v>494</v>
      </c>
      <c r="B2112" s="1">
        <v>0.44600000000000001</v>
      </c>
      <c r="C2112" s="3">
        <v>43192</v>
      </c>
    </row>
    <row r="2113" spans="1:3" x14ac:dyDescent="0.25">
      <c r="A2113" t="s">
        <v>2352</v>
      </c>
      <c r="B2113" s="1">
        <v>0.221</v>
      </c>
      <c r="C2113" s="3">
        <v>28927</v>
      </c>
    </row>
    <row r="2114" spans="1:3" x14ac:dyDescent="0.25">
      <c r="A2114" t="s">
        <v>3089</v>
      </c>
      <c r="B2114" s="1">
        <v>0.154</v>
      </c>
      <c r="C2114" s="3">
        <v>34452</v>
      </c>
    </row>
    <row r="2115" spans="1:3" x14ac:dyDescent="0.25">
      <c r="A2115" t="s">
        <v>1295</v>
      </c>
      <c r="B2115" s="1">
        <v>0.11599999999999999</v>
      </c>
      <c r="C2115" s="3">
        <v>24436</v>
      </c>
    </row>
    <row r="2116" spans="1:3" x14ac:dyDescent="0.25">
      <c r="A2116" t="s">
        <v>665</v>
      </c>
      <c r="B2116" s="1">
        <v>0.2</v>
      </c>
      <c r="C2116" s="3">
        <v>37279</v>
      </c>
    </row>
    <row r="2117" spans="1:3" x14ac:dyDescent="0.25">
      <c r="A2117" t="s">
        <v>495</v>
      </c>
      <c r="B2117" s="1">
        <v>0.182</v>
      </c>
      <c r="C2117" s="3">
        <v>32763</v>
      </c>
    </row>
    <row r="2118" spans="1:3" x14ac:dyDescent="0.25">
      <c r="A2118" t="s">
        <v>754</v>
      </c>
      <c r="B2118" s="1">
        <v>0.128</v>
      </c>
      <c r="C2118" s="3">
        <v>32026</v>
      </c>
    </row>
    <row r="2119" spans="1:3" x14ac:dyDescent="0.25">
      <c r="A2119" t="s">
        <v>1084</v>
      </c>
      <c r="B2119" s="1">
        <v>8.199999999999999E-2</v>
      </c>
      <c r="C2119" s="3">
        <v>26024</v>
      </c>
    </row>
    <row r="2120" spans="1:3" x14ac:dyDescent="0.25">
      <c r="A2120" t="s">
        <v>3026</v>
      </c>
      <c r="B2120" s="1">
        <v>0.28600000000000003</v>
      </c>
      <c r="C2120" s="3">
        <v>31237</v>
      </c>
    </row>
    <row r="2121" spans="1:3" x14ac:dyDescent="0.25">
      <c r="A2121" t="s">
        <v>365</v>
      </c>
      <c r="B2121" s="1">
        <v>0.28100000000000003</v>
      </c>
      <c r="C2121" s="3">
        <v>33363</v>
      </c>
    </row>
    <row r="2122" spans="1:3" x14ac:dyDescent="0.25">
      <c r="A2122" t="s">
        <v>2976</v>
      </c>
      <c r="B2122" s="1">
        <v>0.17</v>
      </c>
      <c r="C2122" s="3">
        <v>27327</v>
      </c>
    </row>
    <row r="2123" spans="1:3" x14ac:dyDescent="0.25">
      <c r="A2123" t="s">
        <v>366</v>
      </c>
      <c r="B2123" s="1">
        <v>0.107</v>
      </c>
      <c r="C2123" s="3">
        <v>26028</v>
      </c>
    </row>
    <row r="2124" spans="1:3" x14ac:dyDescent="0.25">
      <c r="A2124" t="s">
        <v>2184</v>
      </c>
      <c r="B2124" s="1">
        <v>0.105</v>
      </c>
      <c r="C2124" s="3">
        <v>26203</v>
      </c>
    </row>
    <row r="2125" spans="1:3" x14ac:dyDescent="0.25">
      <c r="A2125" t="s">
        <v>2185</v>
      </c>
      <c r="B2125" s="1">
        <v>0.30199999999999999</v>
      </c>
      <c r="C2125" s="3">
        <v>32406</v>
      </c>
    </row>
    <row r="2126" spans="1:3" x14ac:dyDescent="0.25">
      <c r="A2126" t="s">
        <v>2186</v>
      </c>
      <c r="B2126" s="1">
        <v>0.14499999999999999</v>
      </c>
      <c r="C2126" s="3">
        <v>30673</v>
      </c>
    </row>
    <row r="2127" spans="1:3" x14ac:dyDescent="0.25">
      <c r="A2127" t="s">
        <v>1453</v>
      </c>
      <c r="B2127" s="1">
        <v>0.42599999999999999</v>
      </c>
      <c r="C2127" s="3">
        <v>31349</v>
      </c>
    </row>
    <row r="2128" spans="1:3" x14ac:dyDescent="0.25">
      <c r="A2128" t="s">
        <v>1085</v>
      </c>
      <c r="B2128" s="1">
        <v>0.39799999999999996</v>
      </c>
      <c r="C2128" s="3">
        <v>44148</v>
      </c>
    </row>
    <row r="2129" spans="1:3" x14ac:dyDescent="0.25">
      <c r="A2129" t="s">
        <v>2702</v>
      </c>
      <c r="B2129" s="1">
        <v>0.30299999999999999</v>
      </c>
      <c r="C2129" s="3">
        <v>34643</v>
      </c>
    </row>
    <row r="2130" spans="1:3" x14ac:dyDescent="0.25">
      <c r="A2130" t="s">
        <v>2022</v>
      </c>
      <c r="B2130" s="1">
        <v>0.19600000000000001</v>
      </c>
      <c r="C2130" s="3">
        <v>41959</v>
      </c>
    </row>
    <row r="2131" spans="1:3" x14ac:dyDescent="0.25">
      <c r="A2131" t="s">
        <v>1368</v>
      </c>
      <c r="B2131" s="1">
        <v>0.40200000000000002</v>
      </c>
      <c r="C2131" s="3">
        <v>41853</v>
      </c>
    </row>
    <row r="2132" spans="1:3" x14ac:dyDescent="0.25">
      <c r="A2132" t="s">
        <v>586</v>
      </c>
      <c r="B2132" s="1">
        <v>0.127</v>
      </c>
      <c r="C2132" s="3">
        <v>30184</v>
      </c>
    </row>
    <row r="2133" spans="1:3" x14ac:dyDescent="0.25">
      <c r="A2133" t="s">
        <v>1860</v>
      </c>
      <c r="B2133" s="1">
        <v>0.23100000000000001</v>
      </c>
      <c r="C2133" s="3">
        <v>34241</v>
      </c>
    </row>
    <row r="2134" spans="1:3" x14ac:dyDescent="0.25">
      <c r="A2134" t="s">
        <v>3090</v>
      </c>
      <c r="B2134" s="1">
        <v>0.24399999999999999</v>
      </c>
      <c r="C2134" s="3">
        <v>28936</v>
      </c>
    </row>
    <row r="2135" spans="1:3" x14ac:dyDescent="0.25">
      <c r="A2135" t="s">
        <v>1861</v>
      </c>
      <c r="B2135" s="1">
        <v>0.33500000000000002</v>
      </c>
      <c r="C2135" s="3">
        <v>39299</v>
      </c>
    </row>
    <row r="2136" spans="1:3" x14ac:dyDescent="0.25">
      <c r="A2136" t="s">
        <v>1956</v>
      </c>
      <c r="B2136" s="1">
        <v>0.184</v>
      </c>
      <c r="C2136" s="3">
        <v>31653</v>
      </c>
    </row>
    <row r="2137" spans="1:3" x14ac:dyDescent="0.25">
      <c r="A2137" t="s">
        <v>1862</v>
      </c>
      <c r="B2137" s="1">
        <v>0.316</v>
      </c>
      <c r="C2137" s="3">
        <v>37491</v>
      </c>
    </row>
    <row r="2138" spans="1:3" x14ac:dyDescent="0.25">
      <c r="A2138" t="s">
        <v>1296</v>
      </c>
      <c r="B2138" s="1">
        <v>0.158</v>
      </c>
      <c r="C2138" s="3">
        <v>25208</v>
      </c>
    </row>
    <row r="2139" spans="1:3" x14ac:dyDescent="0.25">
      <c r="A2139" t="s">
        <v>215</v>
      </c>
      <c r="B2139" s="1">
        <v>0.373</v>
      </c>
      <c r="C2139" s="3">
        <v>41397</v>
      </c>
    </row>
    <row r="2140" spans="1:3" x14ac:dyDescent="0.25">
      <c r="A2140" t="s">
        <v>367</v>
      </c>
      <c r="B2140" s="1">
        <v>0.30599999999999999</v>
      </c>
      <c r="C2140" s="3">
        <v>31104</v>
      </c>
    </row>
    <row r="2141" spans="1:3" x14ac:dyDescent="0.25">
      <c r="A2141" t="s">
        <v>755</v>
      </c>
      <c r="B2141" s="1">
        <v>0.121</v>
      </c>
      <c r="C2141" s="3">
        <v>28826</v>
      </c>
    </row>
    <row r="2142" spans="1:3" x14ac:dyDescent="0.25">
      <c r="A2142" t="s">
        <v>1863</v>
      </c>
      <c r="B2142" s="1">
        <v>0.28600000000000003</v>
      </c>
      <c r="C2142" s="3">
        <v>42827</v>
      </c>
    </row>
    <row r="2143" spans="1:3" x14ac:dyDescent="0.25">
      <c r="A2143" t="s">
        <v>1957</v>
      </c>
      <c r="B2143" s="1">
        <v>0.56200000000000006</v>
      </c>
      <c r="C2143" s="3">
        <v>41537</v>
      </c>
    </row>
    <row r="2144" spans="1:3" x14ac:dyDescent="0.25">
      <c r="A2144" t="s">
        <v>2703</v>
      </c>
      <c r="B2144" s="1">
        <v>0.13800000000000001</v>
      </c>
      <c r="C2144" s="3">
        <v>33832</v>
      </c>
    </row>
    <row r="2145" spans="1:3" x14ac:dyDescent="0.25">
      <c r="A2145" t="s">
        <v>2814</v>
      </c>
      <c r="B2145" s="1">
        <v>0.316</v>
      </c>
      <c r="C2145" s="3">
        <v>34583</v>
      </c>
    </row>
    <row r="2146" spans="1:3" x14ac:dyDescent="0.25">
      <c r="A2146" t="s">
        <v>2885</v>
      </c>
      <c r="B2146" s="1">
        <v>0.24</v>
      </c>
      <c r="C2146" s="3">
        <v>35761</v>
      </c>
    </row>
    <row r="2147" spans="1:3" x14ac:dyDescent="0.25">
      <c r="A2147" t="s">
        <v>2353</v>
      </c>
      <c r="B2147" s="1">
        <v>0.188</v>
      </c>
      <c r="C2147" s="3">
        <v>26254</v>
      </c>
    </row>
    <row r="2148" spans="1:3" x14ac:dyDescent="0.25">
      <c r="A2148" t="s">
        <v>1557</v>
      </c>
      <c r="B2148" s="1">
        <v>9.3000000000000013E-2</v>
      </c>
      <c r="C2148" s="3">
        <v>24500</v>
      </c>
    </row>
    <row r="2149" spans="1:3" x14ac:dyDescent="0.25">
      <c r="A2149" t="s">
        <v>1864</v>
      </c>
      <c r="B2149" s="1">
        <v>0.16200000000000001</v>
      </c>
      <c r="C2149" s="3">
        <v>31553</v>
      </c>
    </row>
    <row r="2150" spans="1:3" x14ac:dyDescent="0.25">
      <c r="A2150" t="s">
        <v>2815</v>
      </c>
      <c r="B2150" s="1">
        <v>0.214</v>
      </c>
      <c r="C2150" s="3">
        <v>28802</v>
      </c>
    </row>
    <row r="2151" spans="1:3" x14ac:dyDescent="0.25">
      <c r="A2151" t="s">
        <v>1148</v>
      </c>
      <c r="B2151" s="1">
        <v>0.34399999999999997</v>
      </c>
      <c r="C2151" s="3">
        <v>32308</v>
      </c>
    </row>
    <row r="2152" spans="1:3" x14ac:dyDescent="0.25">
      <c r="A2152" t="s">
        <v>957</v>
      </c>
      <c r="B2152" s="1">
        <v>0.20699999999999999</v>
      </c>
      <c r="C2152" s="3">
        <v>33438</v>
      </c>
    </row>
    <row r="2153" spans="1:3" x14ac:dyDescent="0.25">
      <c r="A2153" t="s">
        <v>1558</v>
      </c>
      <c r="B2153" s="1">
        <v>0.17499999999999999</v>
      </c>
      <c r="C2153" s="3">
        <v>32500</v>
      </c>
    </row>
    <row r="2154" spans="1:3" x14ac:dyDescent="0.25">
      <c r="A2154" t="s">
        <v>2187</v>
      </c>
      <c r="B2154" s="1">
        <v>0.16200000000000001</v>
      </c>
      <c r="C2154" s="3">
        <v>35020</v>
      </c>
    </row>
    <row r="2155" spans="1:3" x14ac:dyDescent="0.25">
      <c r="A2155" t="s">
        <v>958</v>
      </c>
      <c r="B2155" s="1">
        <v>0.19699999999999998</v>
      </c>
      <c r="C2155" s="3">
        <v>25720</v>
      </c>
    </row>
    <row r="2156" spans="1:3" x14ac:dyDescent="0.25">
      <c r="A2156" t="s">
        <v>368</v>
      </c>
      <c r="B2156" s="1">
        <v>0.17800000000000002</v>
      </c>
      <c r="C2156" s="3">
        <v>27286</v>
      </c>
    </row>
    <row r="2157" spans="1:3" x14ac:dyDescent="0.25">
      <c r="A2157" t="s">
        <v>860</v>
      </c>
      <c r="B2157" s="1">
        <v>0.14400000000000002</v>
      </c>
      <c r="C2157" s="3">
        <v>30488</v>
      </c>
    </row>
    <row r="2158" spans="1:3" x14ac:dyDescent="0.25">
      <c r="A2158" t="s">
        <v>1297</v>
      </c>
      <c r="B2158" s="1">
        <v>0.129</v>
      </c>
      <c r="C2158" s="3">
        <v>26628</v>
      </c>
    </row>
    <row r="2159" spans="1:3" x14ac:dyDescent="0.25">
      <c r="A2159" t="s">
        <v>1298</v>
      </c>
      <c r="B2159" s="1">
        <v>9.8000000000000004E-2</v>
      </c>
      <c r="C2159" s="3">
        <v>21243</v>
      </c>
    </row>
    <row r="2160" spans="1:3" x14ac:dyDescent="0.25">
      <c r="A2160" t="s">
        <v>1865</v>
      </c>
      <c r="B2160" s="1">
        <v>0.17699999999999999</v>
      </c>
      <c r="C2160" s="3">
        <v>33142</v>
      </c>
    </row>
    <row r="2161" spans="1:3" x14ac:dyDescent="0.25">
      <c r="A2161" t="s">
        <v>289</v>
      </c>
      <c r="B2161" s="1">
        <v>0.155</v>
      </c>
      <c r="C2161" s="3">
        <v>25695</v>
      </c>
    </row>
    <row r="2162" spans="1:3" x14ac:dyDescent="0.25">
      <c r="A2162" t="s">
        <v>1814</v>
      </c>
      <c r="B2162" s="1">
        <v>0.17199999999999999</v>
      </c>
      <c r="C2162" s="3">
        <v>26323</v>
      </c>
    </row>
    <row r="2163" spans="1:3" x14ac:dyDescent="0.25">
      <c r="A2163" t="s">
        <v>1719</v>
      </c>
      <c r="B2163" s="1">
        <v>0.22</v>
      </c>
      <c r="C2163" s="3">
        <v>33326</v>
      </c>
    </row>
    <row r="2164" spans="1:3" x14ac:dyDescent="0.25">
      <c r="A2164" t="s">
        <v>1299</v>
      </c>
      <c r="B2164" s="1">
        <v>0.20499999999999999</v>
      </c>
      <c r="C2164" s="3">
        <v>30647</v>
      </c>
    </row>
    <row r="2165" spans="1:3" x14ac:dyDescent="0.25">
      <c r="A2165" t="s">
        <v>1866</v>
      </c>
      <c r="B2165" s="1">
        <v>0.27200000000000002</v>
      </c>
      <c r="C2165" s="3">
        <v>30689</v>
      </c>
    </row>
    <row r="2166" spans="1:3" x14ac:dyDescent="0.25">
      <c r="A2166" t="s">
        <v>959</v>
      </c>
      <c r="B2166" s="1">
        <v>0.19899999999999998</v>
      </c>
      <c r="C2166" s="3">
        <v>34267</v>
      </c>
    </row>
    <row r="2167" spans="1:3" x14ac:dyDescent="0.25">
      <c r="A2167" t="s">
        <v>1300</v>
      </c>
      <c r="B2167" s="1">
        <v>0.30499999999999999</v>
      </c>
      <c r="C2167" s="3">
        <v>36011</v>
      </c>
    </row>
    <row r="2168" spans="1:3" x14ac:dyDescent="0.25">
      <c r="A2168" t="s">
        <v>2104</v>
      </c>
      <c r="B2168" s="1">
        <v>0.214</v>
      </c>
      <c r="C2168" s="3">
        <v>34394</v>
      </c>
    </row>
    <row r="2169" spans="1:3" x14ac:dyDescent="0.25">
      <c r="A2169" t="s">
        <v>2188</v>
      </c>
      <c r="B2169" s="1">
        <v>0.13800000000000001</v>
      </c>
      <c r="C2169" s="3">
        <v>26155</v>
      </c>
    </row>
    <row r="2170" spans="1:3" x14ac:dyDescent="0.25">
      <c r="A2170" t="s">
        <v>1369</v>
      </c>
      <c r="B2170" s="1">
        <v>0.23600000000000002</v>
      </c>
      <c r="C2170" s="3">
        <v>31759</v>
      </c>
    </row>
    <row r="2171" spans="1:3" x14ac:dyDescent="0.25">
      <c r="A2171" t="s">
        <v>162</v>
      </c>
      <c r="B2171" s="1">
        <v>0.159</v>
      </c>
      <c r="C2171" s="3">
        <v>27350</v>
      </c>
    </row>
    <row r="2172" spans="1:3" x14ac:dyDescent="0.25">
      <c r="A2172" t="s">
        <v>1149</v>
      </c>
      <c r="B2172" s="1">
        <v>0.22800000000000001</v>
      </c>
      <c r="C2172" s="3">
        <v>31541</v>
      </c>
    </row>
    <row r="2173" spans="1:3" x14ac:dyDescent="0.25">
      <c r="A2173" t="s">
        <v>290</v>
      </c>
      <c r="B2173" s="1">
        <v>0.5</v>
      </c>
      <c r="C2173" s="3">
        <v>31279</v>
      </c>
    </row>
    <row r="2174" spans="1:3" x14ac:dyDescent="0.25">
      <c r="A2174" t="s">
        <v>3091</v>
      </c>
      <c r="B2174" s="1">
        <v>0.26899999999999996</v>
      </c>
      <c r="C2174" s="3">
        <v>38520</v>
      </c>
    </row>
    <row r="2175" spans="1:3" x14ac:dyDescent="0.25">
      <c r="A2175" t="s">
        <v>2494</v>
      </c>
      <c r="B2175" s="1">
        <v>0.13200000000000001</v>
      </c>
      <c r="C2175" s="3">
        <v>25961</v>
      </c>
    </row>
    <row r="2176" spans="1:3" x14ac:dyDescent="0.25">
      <c r="A2176" t="s">
        <v>756</v>
      </c>
      <c r="B2176" s="1">
        <v>0.107</v>
      </c>
      <c r="C2176" s="3">
        <v>30547</v>
      </c>
    </row>
    <row r="2177" spans="1:3" x14ac:dyDescent="0.25">
      <c r="A2177" t="s">
        <v>1086</v>
      </c>
      <c r="B2177" s="1">
        <v>0.14000000000000001</v>
      </c>
      <c r="C2177" s="3">
        <v>30642</v>
      </c>
    </row>
    <row r="2178" spans="1:3" x14ac:dyDescent="0.25">
      <c r="A2178" t="s">
        <v>1087</v>
      </c>
      <c r="B2178" s="1">
        <v>0.155</v>
      </c>
      <c r="C2178" s="3">
        <v>27273</v>
      </c>
    </row>
    <row r="2179" spans="1:3" x14ac:dyDescent="0.25">
      <c r="A2179" t="s">
        <v>587</v>
      </c>
      <c r="B2179" s="1">
        <v>0.09</v>
      </c>
      <c r="C2179" s="3">
        <v>25492</v>
      </c>
    </row>
    <row r="2180" spans="1:3" x14ac:dyDescent="0.25">
      <c r="A2180" t="s">
        <v>1185</v>
      </c>
      <c r="B2180" s="1">
        <v>0.188</v>
      </c>
      <c r="C2180" s="3">
        <v>28280</v>
      </c>
    </row>
    <row r="2181" spans="1:3" x14ac:dyDescent="0.25">
      <c r="A2181" t="s">
        <v>1559</v>
      </c>
      <c r="B2181" s="1">
        <v>0.13600000000000001</v>
      </c>
      <c r="C2181" s="3">
        <v>24512</v>
      </c>
    </row>
    <row r="2182" spans="1:3" x14ac:dyDescent="0.25">
      <c r="A2182" t="s">
        <v>3092</v>
      </c>
      <c r="B2182" s="1">
        <v>0.46399999999999997</v>
      </c>
      <c r="C2182" s="3">
        <v>44451</v>
      </c>
    </row>
    <row r="2183" spans="1:3" x14ac:dyDescent="0.25">
      <c r="A2183" t="s">
        <v>2977</v>
      </c>
      <c r="B2183" s="1">
        <v>0.16500000000000001</v>
      </c>
      <c r="C2183" s="3">
        <v>28075</v>
      </c>
    </row>
    <row r="2184" spans="1:3" x14ac:dyDescent="0.25">
      <c r="A2184" t="s">
        <v>861</v>
      </c>
      <c r="B2184" s="1">
        <v>0.183</v>
      </c>
      <c r="C2184" s="3">
        <v>30310</v>
      </c>
    </row>
    <row r="2185" spans="1:3" x14ac:dyDescent="0.25">
      <c r="A2185" t="s">
        <v>2886</v>
      </c>
      <c r="B2185" s="1">
        <v>0.124</v>
      </c>
      <c r="C2185" s="3">
        <v>28241</v>
      </c>
    </row>
    <row r="2186" spans="1:3" x14ac:dyDescent="0.25">
      <c r="A2186" t="s">
        <v>369</v>
      </c>
      <c r="B2186" s="1">
        <v>0.32799999999999996</v>
      </c>
      <c r="C2186" s="3">
        <v>33530</v>
      </c>
    </row>
    <row r="2187" spans="1:3" x14ac:dyDescent="0.25">
      <c r="A2187" t="s">
        <v>862</v>
      </c>
      <c r="B2187" s="1">
        <v>0.183</v>
      </c>
      <c r="C2187" s="3">
        <v>31969</v>
      </c>
    </row>
    <row r="2188" spans="1:3" x14ac:dyDescent="0.25">
      <c r="A2188" t="s">
        <v>2704</v>
      </c>
      <c r="B2188" s="1">
        <v>0.159</v>
      </c>
      <c r="C2188" s="3">
        <v>30689</v>
      </c>
    </row>
    <row r="2189" spans="1:3" x14ac:dyDescent="0.25">
      <c r="A2189" t="s">
        <v>1958</v>
      </c>
      <c r="B2189" s="1">
        <v>0.19899999999999998</v>
      </c>
      <c r="C2189" s="3">
        <v>27879</v>
      </c>
    </row>
    <row r="2190" spans="1:3" x14ac:dyDescent="0.25">
      <c r="A2190" t="s">
        <v>1454</v>
      </c>
      <c r="B2190" s="1">
        <v>0.14899999999999999</v>
      </c>
      <c r="C2190" s="3">
        <v>31080</v>
      </c>
    </row>
    <row r="2191" spans="1:3" x14ac:dyDescent="0.25">
      <c r="A2191" t="s">
        <v>2705</v>
      </c>
      <c r="B2191" s="1">
        <v>0.114</v>
      </c>
      <c r="C2191" s="3">
        <v>37271</v>
      </c>
    </row>
    <row r="2192" spans="1:3" x14ac:dyDescent="0.25">
      <c r="A2192" t="s">
        <v>291</v>
      </c>
      <c r="B2192" s="1">
        <v>0.316</v>
      </c>
      <c r="C2192" s="3">
        <v>35816</v>
      </c>
    </row>
    <row r="2193" spans="1:3" x14ac:dyDescent="0.25">
      <c r="A2193" t="s">
        <v>1631</v>
      </c>
      <c r="B2193" s="1">
        <v>0.33399999999999996</v>
      </c>
      <c r="C2193" s="3">
        <v>26525</v>
      </c>
    </row>
    <row r="2194" spans="1:3" x14ac:dyDescent="0.25">
      <c r="A2194" t="s">
        <v>3133</v>
      </c>
      <c r="B2194" s="1">
        <v>0.28300000000000003</v>
      </c>
      <c r="C2194" s="3">
        <v>32490</v>
      </c>
    </row>
    <row r="2195" spans="1:3" x14ac:dyDescent="0.25">
      <c r="A2195" t="s">
        <v>757</v>
      </c>
      <c r="B2195" s="1">
        <v>0.14300000000000002</v>
      </c>
      <c r="C2195" s="3">
        <v>27725</v>
      </c>
    </row>
    <row r="2196" spans="1:3" x14ac:dyDescent="0.25">
      <c r="A2196" t="s">
        <v>2706</v>
      </c>
      <c r="B2196" s="1">
        <v>0.25600000000000001</v>
      </c>
      <c r="C2196" s="3">
        <v>41776</v>
      </c>
    </row>
    <row r="2197" spans="1:3" x14ac:dyDescent="0.25">
      <c r="A2197" t="s">
        <v>2707</v>
      </c>
      <c r="B2197" s="1">
        <v>0.158</v>
      </c>
      <c r="C2197" s="3">
        <v>27985</v>
      </c>
    </row>
    <row r="2198" spans="1:3" x14ac:dyDescent="0.25">
      <c r="A2198" t="s">
        <v>370</v>
      </c>
      <c r="B2198" s="1">
        <v>0.21100000000000002</v>
      </c>
      <c r="C2198" s="3">
        <v>32486</v>
      </c>
    </row>
    <row r="2199" spans="1:3" x14ac:dyDescent="0.25">
      <c r="A2199" t="s">
        <v>1959</v>
      </c>
      <c r="B2199" s="1">
        <v>0.18899999999999997</v>
      </c>
      <c r="C2199" s="3">
        <v>28972</v>
      </c>
    </row>
    <row r="2200" spans="1:3" x14ac:dyDescent="0.25">
      <c r="A2200" t="s">
        <v>1789</v>
      </c>
      <c r="B2200" s="1">
        <v>0.26200000000000001</v>
      </c>
      <c r="C2200" s="3">
        <v>37935</v>
      </c>
    </row>
    <row r="2201" spans="1:3" x14ac:dyDescent="0.25">
      <c r="A2201" t="s">
        <v>2887</v>
      </c>
      <c r="B2201" s="1">
        <v>0.11199999999999999</v>
      </c>
      <c r="C2201" s="3">
        <v>27542</v>
      </c>
    </row>
    <row r="2202" spans="1:3" x14ac:dyDescent="0.25">
      <c r="A2202" t="s">
        <v>496</v>
      </c>
      <c r="B2202" s="1">
        <v>0.23300000000000001</v>
      </c>
      <c r="C2202" s="3">
        <v>38649</v>
      </c>
    </row>
    <row r="2203" spans="1:3" x14ac:dyDescent="0.25">
      <c r="A2203" t="s">
        <v>2105</v>
      </c>
      <c r="B2203" s="1">
        <v>0.127</v>
      </c>
      <c r="C2203" s="3">
        <v>31806</v>
      </c>
    </row>
    <row r="2204" spans="1:3" x14ac:dyDescent="0.25">
      <c r="A2204" t="s">
        <v>960</v>
      </c>
      <c r="B2204" s="1">
        <v>0.22399999999999998</v>
      </c>
      <c r="C2204" s="3">
        <v>30256</v>
      </c>
    </row>
    <row r="2205" spans="1:3" x14ac:dyDescent="0.25">
      <c r="A2205" t="s">
        <v>1720</v>
      </c>
      <c r="B2205" s="1">
        <v>0.14499999999999999</v>
      </c>
      <c r="C2205" s="3">
        <v>27975</v>
      </c>
    </row>
    <row r="2206" spans="1:3" x14ac:dyDescent="0.25">
      <c r="A2206" t="s">
        <v>2189</v>
      </c>
      <c r="B2206" s="1">
        <v>0.16500000000000001</v>
      </c>
      <c r="C2206" s="3">
        <v>31679</v>
      </c>
    </row>
    <row r="2207" spans="1:3" x14ac:dyDescent="0.25">
      <c r="A2207" t="s">
        <v>588</v>
      </c>
      <c r="B2207" s="1">
        <v>0.15</v>
      </c>
      <c r="C2207" s="3">
        <v>27507</v>
      </c>
    </row>
    <row r="2208" spans="1:3" x14ac:dyDescent="0.25">
      <c r="A2208" t="s">
        <v>2190</v>
      </c>
      <c r="B2208" s="1">
        <v>0.36399999999999999</v>
      </c>
      <c r="C2208" s="3">
        <v>31393</v>
      </c>
    </row>
    <row r="2209" spans="1:3" x14ac:dyDescent="0.25">
      <c r="A2209" t="s">
        <v>497</v>
      </c>
      <c r="B2209" s="1">
        <v>0.19500000000000001</v>
      </c>
      <c r="C2209" s="3">
        <v>30584</v>
      </c>
    </row>
    <row r="2210" spans="1:3" x14ac:dyDescent="0.25">
      <c r="A2210" t="s">
        <v>1455</v>
      </c>
      <c r="B2210" s="1">
        <v>0.13500000000000001</v>
      </c>
      <c r="C2210" s="3">
        <v>31886</v>
      </c>
    </row>
    <row r="2211" spans="1:3" x14ac:dyDescent="0.25">
      <c r="A2211" t="s">
        <v>2708</v>
      </c>
      <c r="B2211" s="1">
        <v>0.115</v>
      </c>
      <c r="C2211" s="3">
        <v>33836</v>
      </c>
    </row>
    <row r="2212" spans="1:3" x14ac:dyDescent="0.25">
      <c r="A2212" t="s">
        <v>2023</v>
      </c>
      <c r="B2212" s="1">
        <v>0.188</v>
      </c>
      <c r="C2212" s="3">
        <v>33390</v>
      </c>
    </row>
    <row r="2213" spans="1:3" x14ac:dyDescent="0.25">
      <c r="A2213" t="s">
        <v>1560</v>
      </c>
      <c r="B2213" s="1">
        <v>0.114</v>
      </c>
      <c r="C2213" s="3">
        <v>26987</v>
      </c>
    </row>
    <row r="2214" spans="1:3" x14ac:dyDescent="0.25">
      <c r="A2214" t="s">
        <v>2978</v>
      </c>
      <c r="B2214" s="1">
        <v>0.16600000000000001</v>
      </c>
      <c r="C2214" s="3">
        <v>29748</v>
      </c>
    </row>
    <row r="2215" spans="1:3" x14ac:dyDescent="0.25">
      <c r="A2215" t="s">
        <v>1960</v>
      </c>
      <c r="B2215" s="1">
        <v>0.21600000000000003</v>
      </c>
      <c r="C2215" s="3">
        <v>30663</v>
      </c>
    </row>
    <row r="2216" spans="1:3" x14ac:dyDescent="0.25">
      <c r="A2216" t="s">
        <v>1088</v>
      </c>
      <c r="B2216" s="1">
        <v>0.126</v>
      </c>
      <c r="C2216" s="3">
        <v>33108</v>
      </c>
    </row>
    <row r="2217" spans="1:3" x14ac:dyDescent="0.25">
      <c r="A2217" t="s">
        <v>3027</v>
      </c>
      <c r="B2217" s="1">
        <v>0.14000000000000001</v>
      </c>
      <c r="C2217" s="3">
        <v>26073</v>
      </c>
    </row>
    <row r="2218" spans="1:3" x14ac:dyDescent="0.25">
      <c r="A2218" t="s">
        <v>1370</v>
      </c>
      <c r="B2218" s="1">
        <v>0.16600000000000001</v>
      </c>
      <c r="C2218" s="3">
        <v>31699</v>
      </c>
    </row>
    <row r="2219" spans="1:3" x14ac:dyDescent="0.25">
      <c r="A2219" t="s">
        <v>2412</v>
      </c>
      <c r="B2219" s="1">
        <v>0.27899999999999997</v>
      </c>
      <c r="C2219" s="3">
        <v>31031</v>
      </c>
    </row>
    <row r="2220" spans="1:3" x14ac:dyDescent="0.25">
      <c r="A2220" t="s">
        <v>1186</v>
      </c>
      <c r="B2220" s="1">
        <v>0.24199999999999999</v>
      </c>
      <c r="C2220" s="3">
        <v>31850</v>
      </c>
    </row>
    <row r="2221" spans="1:3" x14ac:dyDescent="0.25">
      <c r="A2221" t="s">
        <v>666</v>
      </c>
      <c r="B2221" s="1">
        <v>0.29299999999999998</v>
      </c>
      <c r="C2221" s="3">
        <v>35465</v>
      </c>
    </row>
    <row r="2222" spans="1:3" x14ac:dyDescent="0.25">
      <c r="A2222" t="s">
        <v>3093</v>
      </c>
      <c r="B2222" s="1">
        <v>0.17100000000000001</v>
      </c>
      <c r="C2222" s="3">
        <v>31235</v>
      </c>
    </row>
    <row r="2223" spans="1:3" x14ac:dyDescent="0.25">
      <c r="A2223" t="s">
        <v>1721</v>
      </c>
      <c r="B2223" s="1">
        <v>0.20699999999999999</v>
      </c>
      <c r="C2223" s="3">
        <v>30250</v>
      </c>
    </row>
    <row r="2224" spans="1:3" x14ac:dyDescent="0.25">
      <c r="A2224" t="s">
        <v>2413</v>
      </c>
      <c r="B2224" s="1">
        <v>0.188</v>
      </c>
      <c r="C2224" s="3">
        <v>27157</v>
      </c>
    </row>
    <row r="2225" spans="1:3" x14ac:dyDescent="0.25">
      <c r="A2225" t="s">
        <v>1961</v>
      </c>
      <c r="B2225" s="1">
        <v>0.16699999999999998</v>
      </c>
      <c r="C2225" s="3">
        <v>32696</v>
      </c>
    </row>
    <row r="2226" spans="1:3" x14ac:dyDescent="0.25">
      <c r="A2226" t="s">
        <v>52</v>
      </c>
      <c r="B2226" s="1">
        <v>9.0999999999999998E-2</v>
      </c>
      <c r="C2226" s="3">
        <v>24607</v>
      </c>
    </row>
    <row r="2227" spans="1:3" x14ac:dyDescent="0.25">
      <c r="A2227" t="s">
        <v>163</v>
      </c>
      <c r="B2227" s="1">
        <v>0.14400000000000002</v>
      </c>
      <c r="C2227" s="3">
        <v>28689</v>
      </c>
    </row>
    <row r="2228" spans="1:3" x14ac:dyDescent="0.25">
      <c r="A2228" t="s">
        <v>667</v>
      </c>
      <c r="B2228" s="1">
        <v>0.13300000000000001</v>
      </c>
      <c r="C2228" s="3">
        <v>31746</v>
      </c>
    </row>
    <row r="2229" spans="1:3" x14ac:dyDescent="0.25">
      <c r="A2229" t="s">
        <v>758</v>
      </c>
      <c r="B2229" s="1">
        <v>0.10400000000000001</v>
      </c>
      <c r="C2229" s="3">
        <v>31821</v>
      </c>
    </row>
    <row r="2230" spans="1:3" x14ac:dyDescent="0.25">
      <c r="A2230" t="s">
        <v>1089</v>
      </c>
      <c r="B2230" s="1">
        <v>0.13</v>
      </c>
      <c r="C2230" s="3">
        <v>29516</v>
      </c>
    </row>
    <row r="2231" spans="1:3" x14ac:dyDescent="0.25">
      <c r="A2231" t="s">
        <v>1456</v>
      </c>
      <c r="B2231" s="1">
        <v>8.4000000000000005E-2</v>
      </c>
      <c r="C2231" s="3">
        <v>26353</v>
      </c>
    </row>
    <row r="2232" spans="1:3" x14ac:dyDescent="0.25">
      <c r="A2232" t="s">
        <v>1561</v>
      </c>
      <c r="B2232" s="1">
        <v>0.161</v>
      </c>
      <c r="C2232" s="3">
        <v>32299</v>
      </c>
    </row>
    <row r="2233" spans="1:3" x14ac:dyDescent="0.25">
      <c r="A2233" t="s">
        <v>2106</v>
      </c>
      <c r="B2233" s="1">
        <v>0.11</v>
      </c>
      <c r="C2233" s="3">
        <v>30225</v>
      </c>
    </row>
    <row r="2234" spans="1:3" x14ac:dyDescent="0.25">
      <c r="A2234" t="s">
        <v>2293</v>
      </c>
      <c r="B2234" s="1">
        <v>0.161</v>
      </c>
      <c r="C2234" s="3">
        <v>36080</v>
      </c>
    </row>
    <row r="2235" spans="1:3" x14ac:dyDescent="0.25">
      <c r="A2235" t="s">
        <v>2495</v>
      </c>
      <c r="B2235" s="1">
        <v>0.127</v>
      </c>
      <c r="C2235" s="3">
        <v>22155</v>
      </c>
    </row>
    <row r="2236" spans="1:3" x14ac:dyDescent="0.25">
      <c r="A2236" t="s">
        <v>1759</v>
      </c>
      <c r="B2236" s="1">
        <v>0.11800000000000001</v>
      </c>
      <c r="C2236" s="3">
        <v>32823</v>
      </c>
    </row>
    <row r="2237" spans="1:3" x14ac:dyDescent="0.25">
      <c r="A2237" t="s">
        <v>1962</v>
      </c>
      <c r="B2237" s="1">
        <v>0.14000000000000001</v>
      </c>
      <c r="C2237" s="3">
        <v>30808</v>
      </c>
    </row>
    <row r="2238" spans="1:3" x14ac:dyDescent="0.25">
      <c r="A2238" t="s">
        <v>86</v>
      </c>
      <c r="B2238" s="1">
        <v>0.252</v>
      </c>
      <c r="C2238" s="3">
        <v>35872</v>
      </c>
    </row>
    <row r="2239" spans="1:3" x14ac:dyDescent="0.25">
      <c r="A2239" t="s">
        <v>2940</v>
      </c>
      <c r="B2239" s="1">
        <v>0.14899999999999999</v>
      </c>
      <c r="C2239" s="3">
        <v>27568</v>
      </c>
    </row>
    <row r="2240" spans="1:3" x14ac:dyDescent="0.25">
      <c r="A2240" t="s">
        <v>1632</v>
      </c>
      <c r="B2240" s="1">
        <v>0.18</v>
      </c>
      <c r="C2240" s="3">
        <v>23716</v>
      </c>
    </row>
    <row r="2241" spans="1:3" x14ac:dyDescent="0.25">
      <c r="A2241" t="s">
        <v>1562</v>
      </c>
      <c r="B2241" s="1">
        <v>0.16699999999999998</v>
      </c>
      <c r="C2241" s="3">
        <v>26723</v>
      </c>
    </row>
    <row r="2242" spans="1:3" x14ac:dyDescent="0.25">
      <c r="A2242" t="s">
        <v>1563</v>
      </c>
      <c r="B2242" s="1">
        <v>0.28100000000000003</v>
      </c>
      <c r="C2242" s="3">
        <v>30174</v>
      </c>
    </row>
    <row r="2243" spans="1:3" x14ac:dyDescent="0.25">
      <c r="A2243" t="s">
        <v>1722</v>
      </c>
      <c r="B2243" s="1">
        <v>0.23800000000000002</v>
      </c>
      <c r="C2243" s="3">
        <v>33704</v>
      </c>
    </row>
    <row r="2244" spans="1:3" x14ac:dyDescent="0.25">
      <c r="A2244" t="s">
        <v>2294</v>
      </c>
      <c r="B2244" s="1">
        <v>0.245</v>
      </c>
      <c r="C2244" s="3">
        <v>33578</v>
      </c>
    </row>
    <row r="2245" spans="1:3" x14ac:dyDescent="0.25">
      <c r="A2245" t="s">
        <v>164</v>
      </c>
      <c r="B2245" s="1">
        <v>0.129</v>
      </c>
      <c r="C2245" s="3">
        <v>25125</v>
      </c>
    </row>
    <row r="2246" spans="1:3" x14ac:dyDescent="0.25">
      <c r="A2246" t="s">
        <v>292</v>
      </c>
      <c r="B2246" s="1">
        <v>0.182</v>
      </c>
      <c r="C2246" s="3">
        <v>30348</v>
      </c>
    </row>
    <row r="2247" spans="1:3" x14ac:dyDescent="0.25">
      <c r="A2247" t="s">
        <v>961</v>
      </c>
      <c r="B2247" s="1">
        <v>0.20399999999999999</v>
      </c>
      <c r="C2247" s="3">
        <v>28305</v>
      </c>
    </row>
    <row r="2248" spans="1:3" x14ac:dyDescent="0.25">
      <c r="A2248" t="s">
        <v>1633</v>
      </c>
      <c r="B2248" s="1">
        <v>0.19800000000000001</v>
      </c>
      <c r="C2248" s="3">
        <v>28915</v>
      </c>
    </row>
    <row r="2249" spans="1:3" x14ac:dyDescent="0.25">
      <c r="A2249" t="s">
        <v>668</v>
      </c>
      <c r="B2249" s="1">
        <v>0.26600000000000001</v>
      </c>
      <c r="C2249" s="3">
        <v>37726</v>
      </c>
    </row>
    <row r="2250" spans="1:3" x14ac:dyDescent="0.25">
      <c r="A2250" t="s">
        <v>2107</v>
      </c>
      <c r="B2250" s="1">
        <v>0.16399999999999998</v>
      </c>
      <c r="C2250" s="3">
        <v>35453</v>
      </c>
    </row>
    <row r="2251" spans="1:3" x14ac:dyDescent="0.25">
      <c r="A2251" t="s">
        <v>53</v>
      </c>
      <c r="B2251" s="1">
        <v>9.6000000000000002E-2</v>
      </c>
      <c r="C2251" s="3">
        <v>26697</v>
      </c>
    </row>
    <row r="2252" spans="1:3" x14ac:dyDescent="0.25">
      <c r="A2252" t="s">
        <v>498</v>
      </c>
      <c r="B2252" s="1">
        <v>0.23699999999999999</v>
      </c>
      <c r="C2252" s="3">
        <v>32183</v>
      </c>
    </row>
    <row r="2253" spans="1:3" x14ac:dyDescent="0.25">
      <c r="A2253" t="s">
        <v>2354</v>
      </c>
      <c r="B2253" s="1">
        <v>0.22399999999999998</v>
      </c>
      <c r="C2253" s="3">
        <v>31380</v>
      </c>
    </row>
    <row r="2254" spans="1:3" x14ac:dyDescent="0.25">
      <c r="A2254" t="s">
        <v>2496</v>
      </c>
      <c r="B2254" s="1">
        <v>0.12300000000000001</v>
      </c>
      <c r="C2254" s="3">
        <v>24244</v>
      </c>
    </row>
    <row r="2255" spans="1:3" x14ac:dyDescent="0.25">
      <c r="A2255" t="s">
        <v>499</v>
      </c>
      <c r="B2255" s="1">
        <v>0.127</v>
      </c>
      <c r="C2255" s="3">
        <v>32304</v>
      </c>
    </row>
    <row r="2256" spans="1:3" x14ac:dyDescent="0.25">
      <c r="A2256" t="s">
        <v>1723</v>
      </c>
      <c r="B2256" s="1">
        <v>0.20399999999999999</v>
      </c>
      <c r="C2256" s="3">
        <v>32067</v>
      </c>
    </row>
    <row r="2257" spans="1:3" x14ac:dyDescent="0.25">
      <c r="A2257" t="s">
        <v>2024</v>
      </c>
      <c r="B2257" s="1">
        <v>0.153</v>
      </c>
      <c r="C2257" s="3">
        <v>30246</v>
      </c>
    </row>
    <row r="2258" spans="1:3" x14ac:dyDescent="0.25">
      <c r="A2258" t="s">
        <v>2979</v>
      </c>
      <c r="B2258" s="1">
        <v>0.24199999999999999</v>
      </c>
      <c r="C2258" s="3">
        <v>40284</v>
      </c>
    </row>
    <row r="2259" spans="1:3" x14ac:dyDescent="0.25">
      <c r="A2259" t="s">
        <v>3094</v>
      </c>
      <c r="B2259" s="1">
        <v>0.26300000000000001</v>
      </c>
      <c r="C2259" s="3">
        <v>38285</v>
      </c>
    </row>
    <row r="2260" spans="1:3" x14ac:dyDescent="0.25">
      <c r="A2260" t="s">
        <v>54</v>
      </c>
      <c r="B2260" s="1">
        <v>0.23600000000000002</v>
      </c>
      <c r="C2260" s="3">
        <v>30488</v>
      </c>
    </row>
    <row r="2261" spans="1:3" x14ac:dyDescent="0.25">
      <c r="A2261" t="s">
        <v>165</v>
      </c>
      <c r="B2261" s="1">
        <v>0.128</v>
      </c>
      <c r="C2261" s="3">
        <v>24885</v>
      </c>
    </row>
    <row r="2262" spans="1:3" x14ac:dyDescent="0.25">
      <c r="A2262" t="s">
        <v>500</v>
      </c>
      <c r="B2262" s="1">
        <v>0.17300000000000001</v>
      </c>
      <c r="C2262" s="3">
        <v>33972</v>
      </c>
    </row>
    <row r="2263" spans="1:3" x14ac:dyDescent="0.25">
      <c r="A2263" t="s">
        <v>669</v>
      </c>
      <c r="B2263" s="1">
        <v>0.14699999999999999</v>
      </c>
      <c r="C2263" s="3">
        <v>29410</v>
      </c>
    </row>
    <row r="2264" spans="1:3" x14ac:dyDescent="0.25">
      <c r="A2264" t="s">
        <v>759</v>
      </c>
      <c r="B2264" s="1">
        <v>0.12</v>
      </c>
      <c r="C2264" s="3">
        <v>31478</v>
      </c>
    </row>
    <row r="2265" spans="1:3" x14ac:dyDescent="0.25">
      <c r="A2265" t="s">
        <v>1090</v>
      </c>
      <c r="B2265" s="1">
        <v>0.125</v>
      </c>
      <c r="C2265" s="3">
        <v>30215</v>
      </c>
    </row>
    <row r="2266" spans="1:3" x14ac:dyDescent="0.25">
      <c r="A2266" t="s">
        <v>1457</v>
      </c>
      <c r="B2266" s="1">
        <v>0.16300000000000001</v>
      </c>
      <c r="C2266" s="3">
        <v>27472</v>
      </c>
    </row>
    <row r="2267" spans="1:3" x14ac:dyDescent="0.25">
      <c r="A2267" t="s">
        <v>1564</v>
      </c>
      <c r="B2267" s="1">
        <v>0.122</v>
      </c>
      <c r="C2267" s="3">
        <v>28984</v>
      </c>
    </row>
    <row r="2268" spans="1:3" x14ac:dyDescent="0.25">
      <c r="A2268" t="s">
        <v>2108</v>
      </c>
      <c r="B2268" s="1">
        <v>0.114</v>
      </c>
      <c r="C2268" s="3">
        <v>31322</v>
      </c>
    </row>
    <row r="2269" spans="1:3" x14ac:dyDescent="0.25">
      <c r="A2269" t="s">
        <v>2295</v>
      </c>
      <c r="B2269" s="1">
        <v>0.22899999999999998</v>
      </c>
      <c r="C2269" s="3">
        <v>34861</v>
      </c>
    </row>
    <row r="2270" spans="1:3" x14ac:dyDescent="0.25">
      <c r="A2270" t="s">
        <v>106</v>
      </c>
      <c r="B2270" s="1">
        <v>0.30099999999999999</v>
      </c>
      <c r="C2270" s="3">
        <v>31773</v>
      </c>
    </row>
    <row r="2271" spans="1:3" x14ac:dyDescent="0.25">
      <c r="A2271" t="s">
        <v>107</v>
      </c>
      <c r="B2271" s="1">
        <v>0.17800000000000002</v>
      </c>
      <c r="C2271" s="3">
        <v>34181</v>
      </c>
    </row>
    <row r="2272" spans="1:3" x14ac:dyDescent="0.25">
      <c r="A2272" t="s">
        <v>1371</v>
      </c>
      <c r="B2272" s="1">
        <v>0.126</v>
      </c>
      <c r="C2272" s="3">
        <v>27431</v>
      </c>
    </row>
    <row r="2273" spans="1:3" x14ac:dyDescent="0.25">
      <c r="A2273" t="s">
        <v>371</v>
      </c>
      <c r="B2273" s="1">
        <v>0.28300000000000003</v>
      </c>
      <c r="C2273" s="3">
        <v>33513</v>
      </c>
    </row>
    <row r="2274" spans="1:3" x14ac:dyDescent="0.25">
      <c r="A2274" t="s">
        <v>1372</v>
      </c>
      <c r="B2274" s="1">
        <v>0.18</v>
      </c>
      <c r="C2274" s="3">
        <v>31458</v>
      </c>
    </row>
    <row r="2275" spans="1:3" x14ac:dyDescent="0.25">
      <c r="A2275" t="s">
        <v>1187</v>
      </c>
      <c r="B2275" s="1">
        <v>0.182</v>
      </c>
      <c r="C2275" s="3">
        <v>26468</v>
      </c>
    </row>
    <row r="2276" spans="1:3" x14ac:dyDescent="0.25">
      <c r="A2276" t="s">
        <v>293</v>
      </c>
      <c r="B2276" s="1">
        <v>0.56399999999999995</v>
      </c>
      <c r="C2276" s="3">
        <v>36938</v>
      </c>
    </row>
    <row r="2277" spans="1:3" x14ac:dyDescent="0.25">
      <c r="A2277" t="s">
        <v>1963</v>
      </c>
      <c r="B2277" s="1">
        <v>0.28800000000000003</v>
      </c>
      <c r="C2277" s="3">
        <v>33182</v>
      </c>
    </row>
    <row r="2278" spans="1:3" x14ac:dyDescent="0.25">
      <c r="A2278" t="s">
        <v>2191</v>
      </c>
      <c r="B2278" s="1">
        <v>0.156</v>
      </c>
      <c r="C2278" s="3">
        <v>30294</v>
      </c>
    </row>
    <row r="2279" spans="1:3" x14ac:dyDescent="0.25">
      <c r="A2279" t="s">
        <v>2888</v>
      </c>
      <c r="B2279" s="1">
        <v>0.14000000000000001</v>
      </c>
      <c r="C2279" s="3">
        <v>30504</v>
      </c>
    </row>
    <row r="2280" spans="1:3" x14ac:dyDescent="0.25">
      <c r="A2280" t="s">
        <v>2792</v>
      </c>
      <c r="B2280" s="1">
        <v>0.17399999999999999</v>
      </c>
      <c r="C2280" s="3">
        <v>23632</v>
      </c>
    </row>
    <row r="2281" spans="1:3" x14ac:dyDescent="0.25">
      <c r="A2281" t="s">
        <v>216</v>
      </c>
      <c r="B2281" s="1">
        <v>0.35700000000000004</v>
      </c>
      <c r="C2281" s="3">
        <v>46568</v>
      </c>
    </row>
    <row r="2282" spans="1:3" x14ac:dyDescent="0.25">
      <c r="A2282" t="s">
        <v>1150</v>
      </c>
      <c r="B2282" s="1">
        <v>0.154</v>
      </c>
      <c r="C2282" s="3">
        <v>40650</v>
      </c>
    </row>
    <row r="2283" spans="1:3" x14ac:dyDescent="0.25">
      <c r="A2283" t="s">
        <v>1565</v>
      </c>
      <c r="B2283" s="1">
        <v>0.39200000000000002</v>
      </c>
      <c r="C2283" s="3">
        <v>44089</v>
      </c>
    </row>
    <row r="2284" spans="1:3" x14ac:dyDescent="0.25">
      <c r="A2284" t="s">
        <v>1724</v>
      </c>
      <c r="B2284" s="1">
        <v>0.20600000000000002</v>
      </c>
      <c r="C2284" s="3">
        <v>32673</v>
      </c>
    </row>
    <row r="2285" spans="1:3" x14ac:dyDescent="0.25">
      <c r="A2285" t="s">
        <v>3134</v>
      </c>
      <c r="B2285" s="1">
        <v>0.192</v>
      </c>
      <c r="C2285" s="3">
        <v>30289</v>
      </c>
    </row>
    <row r="2286" spans="1:3" x14ac:dyDescent="0.25">
      <c r="A2286" t="s">
        <v>3028</v>
      </c>
      <c r="B2286" s="1">
        <v>0.13300000000000001</v>
      </c>
      <c r="C2286" s="3">
        <v>33737</v>
      </c>
    </row>
    <row r="2287" spans="1:3" x14ac:dyDescent="0.25">
      <c r="A2287" t="s">
        <v>217</v>
      </c>
      <c r="B2287" s="1">
        <v>0.22699999999999998</v>
      </c>
      <c r="C2287" s="3">
        <v>31308</v>
      </c>
    </row>
    <row r="2288" spans="1:3" x14ac:dyDescent="0.25">
      <c r="A2288" t="s">
        <v>863</v>
      </c>
      <c r="B2288" s="1">
        <v>0.2</v>
      </c>
      <c r="C2288" s="3">
        <v>35887</v>
      </c>
    </row>
    <row r="2289" spans="1:3" x14ac:dyDescent="0.25">
      <c r="A2289" t="s">
        <v>1228</v>
      </c>
      <c r="B2289" s="1">
        <v>0.34</v>
      </c>
      <c r="C2289" s="3">
        <v>45611</v>
      </c>
    </row>
    <row r="2290" spans="1:3" x14ac:dyDescent="0.25">
      <c r="A2290" t="s">
        <v>864</v>
      </c>
      <c r="B2290" s="1">
        <v>0.182</v>
      </c>
      <c r="C2290" s="3">
        <v>30645</v>
      </c>
    </row>
    <row r="2291" spans="1:3" x14ac:dyDescent="0.25">
      <c r="A2291" t="s">
        <v>3029</v>
      </c>
      <c r="B2291" s="1">
        <v>0.158</v>
      </c>
      <c r="C2291" s="3">
        <v>22324</v>
      </c>
    </row>
    <row r="2292" spans="1:3" x14ac:dyDescent="0.25">
      <c r="A2292" t="s">
        <v>166</v>
      </c>
      <c r="B2292" s="1">
        <v>0.08</v>
      </c>
      <c r="C2292" s="3">
        <v>26330</v>
      </c>
    </row>
    <row r="2293" spans="1:3" x14ac:dyDescent="0.25">
      <c r="A2293" t="s">
        <v>1151</v>
      </c>
      <c r="B2293" s="1">
        <v>0.126</v>
      </c>
      <c r="C2293" s="3">
        <v>34858</v>
      </c>
    </row>
    <row r="2294" spans="1:3" x14ac:dyDescent="0.25">
      <c r="A2294" t="s">
        <v>167</v>
      </c>
      <c r="B2294" s="1">
        <v>0.126</v>
      </c>
      <c r="C2294" s="3">
        <v>25246</v>
      </c>
    </row>
    <row r="2295" spans="1:3" x14ac:dyDescent="0.25">
      <c r="A2295" t="s">
        <v>372</v>
      </c>
      <c r="B2295" s="1">
        <v>0.18600000000000003</v>
      </c>
      <c r="C2295" s="3">
        <v>30418</v>
      </c>
    </row>
    <row r="2296" spans="1:3" x14ac:dyDescent="0.25">
      <c r="A2296" t="s">
        <v>501</v>
      </c>
      <c r="B2296" s="1">
        <v>0.127</v>
      </c>
      <c r="C2296" s="3">
        <v>29752</v>
      </c>
    </row>
    <row r="2297" spans="1:3" x14ac:dyDescent="0.25">
      <c r="A2297" t="s">
        <v>865</v>
      </c>
      <c r="B2297" s="1">
        <v>0.35399999999999998</v>
      </c>
      <c r="C2297" s="3">
        <v>39732</v>
      </c>
    </row>
    <row r="2298" spans="1:3" x14ac:dyDescent="0.25">
      <c r="A2298" t="s">
        <v>1373</v>
      </c>
      <c r="B2298" s="1">
        <v>0.21299999999999999</v>
      </c>
      <c r="C2298" s="3">
        <v>33640</v>
      </c>
    </row>
    <row r="2299" spans="1:3" x14ac:dyDescent="0.25">
      <c r="A2299" t="s">
        <v>1566</v>
      </c>
      <c r="B2299" s="1">
        <v>0.17</v>
      </c>
      <c r="C2299" s="3">
        <v>28392</v>
      </c>
    </row>
    <row r="2300" spans="1:3" x14ac:dyDescent="0.25">
      <c r="A2300" t="s">
        <v>1725</v>
      </c>
      <c r="B2300" s="1">
        <v>0.19500000000000001</v>
      </c>
      <c r="C2300" s="3">
        <v>34083</v>
      </c>
    </row>
    <row r="2301" spans="1:3" x14ac:dyDescent="0.25">
      <c r="A2301" t="s">
        <v>1964</v>
      </c>
      <c r="B2301" s="1">
        <v>0.3</v>
      </c>
      <c r="C2301" s="3">
        <v>29621</v>
      </c>
    </row>
    <row r="2302" spans="1:3" x14ac:dyDescent="0.25">
      <c r="A2302" t="s">
        <v>2234</v>
      </c>
      <c r="B2302" s="1">
        <v>0.28899999999999998</v>
      </c>
      <c r="C2302" s="3">
        <v>34208</v>
      </c>
    </row>
    <row r="2303" spans="1:3" x14ac:dyDescent="0.25">
      <c r="A2303" t="s">
        <v>2497</v>
      </c>
      <c r="B2303" s="1">
        <v>0.10199999999999999</v>
      </c>
      <c r="C2303" s="3">
        <v>26872</v>
      </c>
    </row>
    <row r="2304" spans="1:3" x14ac:dyDescent="0.25">
      <c r="A2304" t="s">
        <v>2709</v>
      </c>
      <c r="B2304" s="1">
        <v>0.121</v>
      </c>
      <c r="C2304" s="3">
        <v>26933</v>
      </c>
    </row>
    <row r="2305" spans="1:3" x14ac:dyDescent="0.25">
      <c r="A2305" t="s">
        <v>3095</v>
      </c>
      <c r="B2305" s="1">
        <v>0.192</v>
      </c>
      <c r="C2305" s="3">
        <v>32309</v>
      </c>
    </row>
    <row r="2306" spans="1:3" x14ac:dyDescent="0.25">
      <c r="A2306" t="s">
        <v>1634</v>
      </c>
      <c r="B2306" s="1">
        <v>0.21899999999999997</v>
      </c>
      <c r="C2306" s="3">
        <v>26759</v>
      </c>
    </row>
    <row r="2307" spans="1:3" x14ac:dyDescent="0.25">
      <c r="A2307" t="s">
        <v>1458</v>
      </c>
      <c r="B2307" s="1">
        <v>0.122</v>
      </c>
      <c r="C2307" s="3">
        <v>30183</v>
      </c>
    </row>
    <row r="2308" spans="1:3" x14ac:dyDescent="0.25">
      <c r="A2308" t="s">
        <v>2192</v>
      </c>
      <c r="B2308" s="1">
        <v>0.27100000000000002</v>
      </c>
      <c r="C2308" s="3">
        <v>30444</v>
      </c>
    </row>
    <row r="2309" spans="1:3" x14ac:dyDescent="0.25">
      <c r="A2309" t="s">
        <v>168</v>
      </c>
      <c r="B2309" s="1">
        <v>0.21100000000000002</v>
      </c>
      <c r="C2309" s="3">
        <v>27170</v>
      </c>
    </row>
    <row r="2310" spans="1:3" x14ac:dyDescent="0.25">
      <c r="A2310" t="s">
        <v>670</v>
      </c>
      <c r="B2310" s="1">
        <v>0.14699999999999999</v>
      </c>
      <c r="C2310" s="3">
        <v>29426</v>
      </c>
    </row>
    <row r="2311" spans="1:3" x14ac:dyDescent="0.25">
      <c r="A2311" t="s">
        <v>1374</v>
      </c>
      <c r="B2311" s="1">
        <v>0.20600000000000002</v>
      </c>
      <c r="C2311" s="3">
        <v>32404</v>
      </c>
    </row>
    <row r="2312" spans="1:3" x14ac:dyDescent="0.25">
      <c r="A2312" t="s">
        <v>2941</v>
      </c>
      <c r="B2312" s="1">
        <v>0.35799999999999998</v>
      </c>
      <c r="C2312" s="3">
        <v>50982</v>
      </c>
    </row>
    <row r="2313" spans="1:3" x14ac:dyDescent="0.25">
      <c r="A2313" t="s">
        <v>2109</v>
      </c>
      <c r="B2313" s="1">
        <v>0.255</v>
      </c>
      <c r="C2313" s="3">
        <v>35291</v>
      </c>
    </row>
    <row r="2314" spans="1:3" x14ac:dyDescent="0.25">
      <c r="A2314" t="s">
        <v>3096</v>
      </c>
      <c r="B2314" s="1">
        <v>0.28300000000000003</v>
      </c>
      <c r="C2314" s="3">
        <v>33721</v>
      </c>
    </row>
    <row r="2315" spans="1:3" x14ac:dyDescent="0.25">
      <c r="A2315" t="s">
        <v>760</v>
      </c>
      <c r="B2315" s="1">
        <v>0.26400000000000001</v>
      </c>
      <c r="C2315" s="3">
        <v>40792</v>
      </c>
    </row>
    <row r="2316" spans="1:3" x14ac:dyDescent="0.25">
      <c r="A2316" t="s">
        <v>2942</v>
      </c>
      <c r="B2316" s="1">
        <v>0.19500000000000001</v>
      </c>
      <c r="C2316" s="3">
        <v>32427</v>
      </c>
    </row>
    <row r="2317" spans="1:3" x14ac:dyDescent="0.25">
      <c r="A2317" t="s">
        <v>761</v>
      </c>
      <c r="B2317" s="1">
        <v>0.21299999999999999</v>
      </c>
      <c r="C2317" s="3">
        <v>37748</v>
      </c>
    </row>
    <row r="2318" spans="1:3" x14ac:dyDescent="0.25">
      <c r="A2318" t="s">
        <v>962</v>
      </c>
      <c r="B2318" s="1">
        <v>0.32200000000000001</v>
      </c>
      <c r="C2318" s="3">
        <v>36920</v>
      </c>
    </row>
    <row r="2319" spans="1:3" x14ac:dyDescent="0.25">
      <c r="A2319" t="s">
        <v>2193</v>
      </c>
      <c r="B2319" s="1">
        <v>0.18</v>
      </c>
      <c r="C2319" s="3">
        <v>31242</v>
      </c>
    </row>
    <row r="2320" spans="1:3" x14ac:dyDescent="0.25">
      <c r="A2320" t="s">
        <v>866</v>
      </c>
      <c r="B2320" s="1">
        <v>0.19699999999999998</v>
      </c>
      <c r="C2320" s="3">
        <v>34517</v>
      </c>
    </row>
    <row r="2321" spans="1:3" x14ac:dyDescent="0.25">
      <c r="A2321" t="s">
        <v>2296</v>
      </c>
      <c r="B2321" s="1">
        <v>0.154</v>
      </c>
      <c r="C2321" s="3">
        <v>30260</v>
      </c>
    </row>
    <row r="2322" spans="1:3" x14ac:dyDescent="0.25">
      <c r="A2322" t="s">
        <v>2414</v>
      </c>
      <c r="B2322" s="1">
        <v>0.2</v>
      </c>
      <c r="C2322" s="3">
        <v>28992</v>
      </c>
    </row>
    <row r="2323" spans="1:3" x14ac:dyDescent="0.25">
      <c r="A2323" t="s">
        <v>2710</v>
      </c>
      <c r="B2323" s="1">
        <v>0.151</v>
      </c>
      <c r="C2323" s="3">
        <v>27685</v>
      </c>
    </row>
    <row r="2324" spans="1:3" x14ac:dyDescent="0.25">
      <c r="A2324" t="s">
        <v>1635</v>
      </c>
      <c r="B2324" s="1">
        <v>0.20499999999999999</v>
      </c>
      <c r="C2324" s="3">
        <v>31651</v>
      </c>
    </row>
    <row r="2325" spans="1:3" x14ac:dyDescent="0.25">
      <c r="A2325" t="s">
        <v>1091</v>
      </c>
      <c r="B2325" s="1">
        <v>0.13600000000000001</v>
      </c>
      <c r="C2325" s="3">
        <v>26036</v>
      </c>
    </row>
    <row r="2326" spans="1:3" x14ac:dyDescent="0.25">
      <c r="A2326" t="s">
        <v>1636</v>
      </c>
      <c r="B2326" s="1">
        <v>0.18899999999999997</v>
      </c>
      <c r="C2326" s="3">
        <v>23205</v>
      </c>
    </row>
    <row r="2327" spans="1:3" x14ac:dyDescent="0.25">
      <c r="A2327" t="s">
        <v>589</v>
      </c>
      <c r="B2327" s="1">
        <v>0.125</v>
      </c>
      <c r="C2327" s="3">
        <v>28318</v>
      </c>
    </row>
    <row r="2328" spans="1:3" x14ac:dyDescent="0.25">
      <c r="A2328" t="s">
        <v>867</v>
      </c>
      <c r="B2328" s="1">
        <v>0.254</v>
      </c>
      <c r="C2328" s="3">
        <v>33412</v>
      </c>
    </row>
    <row r="2329" spans="1:3" x14ac:dyDescent="0.25">
      <c r="A2329" t="s">
        <v>2889</v>
      </c>
      <c r="B2329" s="1">
        <v>0.28000000000000003</v>
      </c>
      <c r="C2329" s="3">
        <v>44301</v>
      </c>
    </row>
    <row r="2330" spans="1:3" x14ac:dyDescent="0.25">
      <c r="A2330" t="s">
        <v>169</v>
      </c>
      <c r="B2330" s="1">
        <v>0.10400000000000001</v>
      </c>
      <c r="C2330" s="3">
        <v>28113</v>
      </c>
    </row>
    <row r="2331" spans="1:3" x14ac:dyDescent="0.25">
      <c r="A2331" t="s">
        <v>1637</v>
      </c>
      <c r="B2331" s="1">
        <v>0.14000000000000001</v>
      </c>
      <c r="C2331" s="3">
        <v>25938</v>
      </c>
    </row>
    <row r="2332" spans="1:3" x14ac:dyDescent="0.25">
      <c r="A2332" t="s">
        <v>963</v>
      </c>
      <c r="B2332" s="1">
        <v>0.24399999999999999</v>
      </c>
      <c r="C2332" s="3">
        <v>31477</v>
      </c>
    </row>
    <row r="2333" spans="1:3" x14ac:dyDescent="0.25">
      <c r="A2333" t="s">
        <v>2110</v>
      </c>
      <c r="B2333" s="1">
        <v>0.122</v>
      </c>
      <c r="C2333" s="3">
        <v>31668</v>
      </c>
    </row>
    <row r="2334" spans="1:3" x14ac:dyDescent="0.25">
      <c r="A2334" t="s">
        <v>1459</v>
      </c>
      <c r="B2334" s="1">
        <v>0.11800000000000001</v>
      </c>
      <c r="C2334" s="3">
        <v>26178</v>
      </c>
    </row>
    <row r="2335" spans="1:3" x14ac:dyDescent="0.25">
      <c r="A2335" t="s">
        <v>2711</v>
      </c>
      <c r="B2335" s="1">
        <v>0.22</v>
      </c>
      <c r="C2335" s="3">
        <v>25968</v>
      </c>
    </row>
    <row r="2336" spans="1:3" x14ac:dyDescent="0.25">
      <c r="A2336" t="s">
        <v>1301</v>
      </c>
      <c r="B2336" s="1">
        <v>0.16399999999999998</v>
      </c>
      <c r="C2336" s="3">
        <v>26353</v>
      </c>
    </row>
    <row r="2337" spans="1:3" x14ac:dyDescent="0.25">
      <c r="A2337" t="s">
        <v>3030</v>
      </c>
      <c r="B2337" s="1">
        <v>0.129</v>
      </c>
      <c r="C2337" s="3">
        <v>28905</v>
      </c>
    </row>
    <row r="2338" spans="1:3" x14ac:dyDescent="0.25">
      <c r="A2338" t="s">
        <v>3097</v>
      </c>
      <c r="B2338" s="1">
        <v>0.161</v>
      </c>
      <c r="C2338" s="3">
        <v>30099</v>
      </c>
    </row>
    <row r="2339" spans="1:3" x14ac:dyDescent="0.25">
      <c r="A2339" t="s">
        <v>2890</v>
      </c>
      <c r="B2339" s="1">
        <v>0.22399999999999998</v>
      </c>
      <c r="C2339" s="3">
        <v>27166</v>
      </c>
    </row>
    <row r="2340" spans="1:3" x14ac:dyDescent="0.25">
      <c r="A2340" t="s">
        <v>2891</v>
      </c>
      <c r="B2340" s="1">
        <v>0.185</v>
      </c>
      <c r="C2340" s="3">
        <v>37634</v>
      </c>
    </row>
    <row r="2341" spans="1:3" x14ac:dyDescent="0.25">
      <c r="A2341" t="s">
        <v>1208</v>
      </c>
      <c r="B2341" s="1">
        <v>0.30399999999999999</v>
      </c>
      <c r="C2341" s="3">
        <v>44495</v>
      </c>
    </row>
    <row r="2342" spans="1:3" x14ac:dyDescent="0.25">
      <c r="A2342" t="s">
        <v>87</v>
      </c>
      <c r="B2342" s="1">
        <v>0.16300000000000001</v>
      </c>
      <c r="C2342" s="3">
        <v>28353</v>
      </c>
    </row>
    <row r="2343" spans="1:3" x14ac:dyDescent="0.25">
      <c r="A2343" t="s">
        <v>2892</v>
      </c>
      <c r="B2343" s="1">
        <v>0.38100000000000001</v>
      </c>
      <c r="C2343" s="3">
        <v>51729</v>
      </c>
    </row>
    <row r="2344" spans="1:3" x14ac:dyDescent="0.25">
      <c r="A2344" t="s">
        <v>2314</v>
      </c>
      <c r="B2344" s="1">
        <v>0.26400000000000001</v>
      </c>
      <c r="C2344" s="3">
        <v>36370</v>
      </c>
    </row>
    <row r="2345" spans="1:3" x14ac:dyDescent="0.25">
      <c r="A2345" t="s">
        <v>294</v>
      </c>
      <c r="B2345" s="1">
        <v>0.13900000000000001</v>
      </c>
      <c r="C2345" s="3">
        <v>25173</v>
      </c>
    </row>
    <row r="2346" spans="1:3" x14ac:dyDescent="0.25">
      <c r="A2346" t="s">
        <v>295</v>
      </c>
      <c r="B2346" s="1">
        <v>0.214</v>
      </c>
      <c r="C2346" s="3">
        <v>31047</v>
      </c>
    </row>
    <row r="2347" spans="1:3" x14ac:dyDescent="0.25">
      <c r="A2347" t="s">
        <v>170</v>
      </c>
      <c r="B2347" s="1">
        <v>0.32</v>
      </c>
      <c r="C2347" s="3">
        <v>35016</v>
      </c>
    </row>
    <row r="2348" spans="1:3" x14ac:dyDescent="0.25">
      <c r="A2348" t="s">
        <v>502</v>
      </c>
      <c r="B2348" s="1">
        <v>0.11</v>
      </c>
      <c r="C2348" s="3">
        <v>26415</v>
      </c>
    </row>
    <row r="2349" spans="1:3" x14ac:dyDescent="0.25">
      <c r="A2349" t="s">
        <v>671</v>
      </c>
      <c r="B2349" s="1">
        <v>0.11199999999999999</v>
      </c>
      <c r="C2349" s="3">
        <v>27279</v>
      </c>
    </row>
    <row r="2350" spans="1:3" x14ac:dyDescent="0.25">
      <c r="A2350" t="s">
        <v>762</v>
      </c>
      <c r="B2350" s="1">
        <v>0.12</v>
      </c>
      <c r="C2350" s="3">
        <v>30887</v>
      </c>
    </row>
    <row r="2351" spans="1:3" x14ac:dyDescent="0.25">
      <c r="A2351" t="s">
        <v>1092</v>
      </c>
      <c r="B2351" s="1">
        <v>0.14499999999999999</v>
      </c>
      <c r="C2351" s="3">
        <v>26410</v>
      </c>
    </row>
    <row r="2352" spans="1:3" x14ac:dyDescent="0.25">
      <c r="A2352" t="s">
        <v>1567</v>
      </c>
      <c r="B2352" s="1">
        <v>0.21600000000000003</v>
      </c>
      <c r="C2352" s="3">
        <v>32543</v>
      </c>
    </row>
    <row r="2353" spans="1:3" x14ac:dyDescent="0.25">
      <c r="A2353" t="s">
        <v>2893</v>
      </c>
      <c r="B2353" s="1">
        <v>0.16399999999999998</v>
      </c>
      <c r="C2353" s="3">
        <v>32728</v>
      </c>
    </row>
    <row r="2354" spans="1:3" x14ac:dyDescent="0.25">
      <c r="A2354" t="s">
        <v>2194</v>
      </c>
      <c r="B2354" s="1">
        <v>0.122</v>
      </c>
      <c r="C2354" s="3">
        <v>25691</v>
      </c>
    </row>
    <row r="2355" spans="1:3" x14ac:dyDescent="0.25">
      <c r="A2355" t="s">
        <v>373</v>
      </c>
      <c r="B2355" s="1">
        <v>0.11599999999999999</v>
      </c>
      <c r="C2355" s="3">
        <v>26257</v>
      </c>
    </row>
    <row r="2356" spans="1:3" x14ac:dyDescent="0.25">
      <c r="A2356" t="s">
        <v>503</v>
      </c>
      <c r="B2356" s="1">
        <v>0.18100000000000002</v>
      </c>
      <c r="C2356" s="3">
        <v>26043</v>
      </c>
    </row>
    <row r="2357" spans="1:3" x14ac:dyDescent="0.25">
      <c r="A2357" t="s">
        <v>672</v>
      </c>
      <c r="B2357" s="1">
        <v>0.13699999999999998</v>
      </c>
      <c r="C2357" s="3">
        <v>35466</v>
      </c>
    </row>
    <row r="2358" spans="1:3" x14ac:dyDescent="0.25">
      <c r="A2358" t="s">
        <v>763</v>
      </c>
      <c r="B2358" s="1">
        <v>0.155</v>
      </c>
      <c r="C2358" s="3">
        <v>32427</v>
      </c>
    </row>
    <row r="2359" spans="1:3" x14ac:dyDescent="0.25">
      <c r="A2359" t="s">
        <v>1568</v>
      </c>
      <c r="B2359" s="1">
        <v>0.152</v>
      </c>
      <c r="C2359" s="3">
        <v>29042</v>
      </c>
    </row>
    <row r="2360" spans="1:3" x14ac:dyDescent="0.25">
      <c r="A2360" t="s">
        <v>1867</v>
      </c>
      <c r="B2360" s="1">
        <v>0.38200000000000001</v>
      </c>
      <c r="C2360" s="3">
        <v>51494</v>
      </c>
    </row>
    <row r="2361" spans="1:3" x14ac:dyDescent="0.25">
      <c r="A2361" t="s">
        <v>2111</v>
      </c>
      <c r="B2361" s="1">
        <v>0.20199999999999999</v>
      </c>
      <c r="C2361" s="3">
        <v>35770</v>
      </c>
    </row>
    <row r="2362" spans="1:3" x14ac:dyDescent="0.25">
      <c r="A2362" t="s">
        <v>2498</v>
      </c>
      <c r="B2362" s="1">
        <v>0.22800000000000001</v>
      </c>
      <c r="C2362" s="3">
        <v>29638</v>
      </c>
    </row>
    <row r="2363" spans="1:3" x14ac:dyDescent="0.25">
      <c r="A2363" t="s">
        <v>3031</v>
      </c>
      <c r="B2363" s="1">
        <v>0.23899999999999999</v>
      </c>
      <c r="C2363" s="3">
        <v>38923</v>
      </c>
    </row>
    <row r="2364" spans="1:3" x14ac:dyDescent="0.25">
      <c r="A2364" t="s">
        <v>1815</v>
      </c>
      <c r="B2364" s="1">
        <v>0.13800000000000001</v>
      </c>
      <c r="C2364" s="3">
        <v>23307</v>
      </c>
    </row>
    <row r="2365" spans="1:3" x14ac:dyDescent="0.25">
      <c r="A2365" t="s">
        <v>1209</v>
      </c>
      <c r="B2365" s="1">
        <v>0.34100000000000003</v>
      </c>
      <c r="C2365" s="3">
        <v>46892</v>
      </c>
    </row>
    <row r="2366" spans="1:3" x14ac:dyDescent="0.25">
      <c r="A2366" t="s">
        <v>1868</v>
      </c>
      <c r="B2366" s="1">
        <v>0.30199999999999999</v>
      </c>
      <c r="C2366" s="3">
        <v>36524</v>
      </c>
    </row>
    <row r="2367" spans="1:3" x14ac:dyDescent="0.25">
      <c r="A2367" t="s">
        <v>504</v>
      </c>
      <c r="B2367" s="1">
        <v>7.2000000000000008E-2</v>
      </c>
      <c r="C2367" s="3">
        <v>23167</v>
      </c>
    </row>
    <row r="2368" spans="1:3" x14ac:dyDescent="0.25">
      <c r="A2368" t="s">
        <v>1460</v>
      </c>
      <c r="B2368" s="1">
        <v>0.13600000000000001</v>
      </c>
      <c r="C2368" s="3">
        <v>21838</v>
      </c>
    </row>
    <row r="2369" spans="1:3" x14ac:dyDescent="0.25">
      <c r="A2369" t="s">
        <v>505</v>
      </c>
      <c r="B2369" s="1">
        <v>0.25800000000000001</v>
      </c>
      <c r="C2369" s="3">
        <v>23981</v>
      </c>
    </row>
    <row r="2370" spans="1:3" x14ac:dyDescent="0.25">
      <c r="A2370" t="s">
        <v>3098</v>
      </c>
      <c r="B2370" s="1">
        <v>0.23399999999999999</v>
      </c>
      <c r="C2370" s="3">
        <v>37008</v>
      </c>
    </row>
    <row r="2371" spans="1:3" x14ac:dyDescent="0.25">
      <c r="A2371" t="s">
        <v>2943</v>
      </c>
      <c r="B2371" s="1">
        <v>0.34899999999999998</v>
      </c>
      <c r="C2371" s="3">
        <v>34241</v>
      </c>
    </row>
    <row r="2372" spans="1:3" x14ac:dyDescent="0.25">
      <c r="A2372" t="s">
        <v>2712</v>
      </c>
      <c r="B2372" s="1">
        <v>0.114</v>
      </c>
      <c r="C2372" s="3">
        <v>30075</v>
      </c>
    </row>
    <row r="2373" spans="1:3" x14ac:dyDescent="0.25">
      <c r="A2373" t="s">
        <v>3032</v>
      </c>
      <c r="B2373" s="1">
        <v>0.182</v>
      </c>
      <c r="C2373" s="3">
        <v>31308</v>
      </c>
    </row>
    <row r="2374" spans="1:3" x14ac:dyDescent="0.25">
      <c r="A2374" t="s">
        <v>1569</v>
      </c>
      <c r="B2374" s="1">
        <v>0.13300000000000001</v>
      </c>
      <c r="C2374" s="3">
        <v>28791</v>
      </c>
    </row>
    <row r="2375" spans="1:3" x14ac:dyDescent="0.25">
      <c r="A2375" t="s">
        <v>1375</v>
      </c>
      <c r="B2375" s="1">
        <v>0.39799999999999996</v>
      </c>
      <c r="C2375" s="3">
        <v>38691</v>
      </c>
    </row>
    <row r="2376" spans="1:3" x14ac:dyDescent="0.25">
      <c r="A2376" t="s">
        <v>2025</v>
      </c>
      <c r="B2376" s="1">
        <v>0.22800000000000001</v>
      </c>
      <c r="C2376" s="3">
        <v>34187</v>
      </c>
    </row>
    <row r="2377" spans="1:3" x14ac:dyDescent="0.25">
      <c r="A2377" t="s">
        <v>2713</v>
      </c>
      <c r="B2377" s="1">
        <v>0.307</v>
      </c>
      <c r="C2377" s="3">
        <v>40968</v>
      </c>
    </row>
    <row r="2378" spans="1:3" x14ac:dyDescent="0.25">
      <c r="A2378" t="s">
        <v>55</v>
      </c>
      <c r="B2378" s="1">
        <v>0.124</v>
      </c>
      <c r="C2378" s="3">
        <v>29394</v>
      </c>
    </row>
    <row r="2379" spans="1:3" x14ac:dyDescent="0.25">
      <c r="A2379" t="s">
        <v>171</v>
      </c>
      <c r="B2379" s="1">
        <v>0.14400000000000002</v>
      </c>
      <c r="C2379" s="3">
        <v>27590</v>
      </c>
    </row>
    <row r="2380" spans="1:3" x14ac:dyDescent="0.25">
      <c r="A2380" t="s">
        <v>506</v>
      </c>
      <c r="B2380" s="1">
        <v>0.14800000000000002</v>
      </c>
      <c r="C2380" s="3">
        <v>25294</v>
      </c>
    </row>
    <row r="2381" spans="1:3" x14ac:dyDescent="0.25">
      <c r="A2381" t="s">
        <v>673</v>
      </c>
      <c r="B2381" s="1">
        <v>0.12300000000000001</v>
      </c>
      <c r="C2381" s="3">
        <v>31546</v>
      </c>
    </row>
    <row r="2382" spans="1:3" x14ac:dyDescent="0.25">
      <c r="A2382" t="s">
        <v>764</v>
      </c>
      <c r="B2382" s="1">
        <v>0.126</v>
      </c>
      <c r="C2382" s="3">
        <v>27138</v>
      </c>
    </row>
    <row r="2383" spans="1:3" x14ac:dyDescent="0.25">
      <c r="A2383" t="s">
        <v>1570</v>
      </c>
      <c r="B2383" s="1">
        <v>0.13900000000000001</v>
      </c>
      <c r="C2383" s="3">
        <v>29170</v>
      </c>
    </row>
    <row r="2384" spans="1:3" x14ac:dyDescent="0.25">
      <c r="A2384" t="s">
        <v>1965</v>
      </c>
      <c r="B2384" s="1">
        <v>0.14099999999999999</v>
      </c>
      <c r="C2384" s="3">
        <v>30739</v>
      </c>
    </row>
    <row r="2385" spans="1:3" x14ac:dyDescent="0.25">
      <c r="A2385" t="s">
        <v>3033</v>
      </c>
      <c r="B2385" s="1">
        <v>0.18100000000000002</v>
      </c>
      <c r="C2385" s="3">
        <v>27850</v>
      </c>
    </row>
    <row r="2386" spans="1:3" x14ac:dyDescent="0.25">
      <c r="A2386" t="s">
        <v>1461</v>
      </c>
      <c r="B2386" s="1">
        <v>0.28699999999999998</v>
      </c>
      <c r="C2386" s="3">
        <v>37750</v>
      </c>
    </row>
    <row r="2387" spans="1:3" x14ac:dyDescent="0.25">
      <c r="A2387" t="s">
        <v>2026</v>
      </c>
      <c r="B2387" s="1">
        <v>0.18600000000000003</v>
      </c>
      <c r="C2387" s="3">
        <v>39217</v>
      </c>
    </row>
    <row r="2388" spans="1:3" x14ac:dyDescent="0.25">
      <c r="A2388" t="s">
        <v>1152</v>
      </c>
      <c r="B2388" s="1">
        <v>0.182</v>
      </c>
      <c r="C2388" s="3">
        <v>30922</v>
      </c>
    </row>
    <row r="2389" spans="1:3" x14ac:dyDescent="0.25">
      <c r="A2389" t="s">
        <v>2894</v>
      </c>
      <c r="B2389" s="1">
        <v>0.32</v>
      </c>
      <c r="C2389" s="3">
        <v>36753</v>
      </c>
    </row>
    <row r="2390" spans="1:3" x14ac:dyDescent="0.25">
      <c r="A2390" t="s">
        <v>1638</v>
      </c>
      <c r="B2390" s="1">
        <v>0.24199999999999999</v>
      </c>
      <c r="C2390" s="3">
        <v>24764</v>
      </c>
    </row>
    <row r="2391" spans="1:3" x14ac:dyDescent="0.25">
      <c r="A2391" t="s">
        <v>964</v>
      </c>
      <c r="B2391" s="1">
        <v>0.23800000000000002</v>
      </c>
      <c r="C2391" s="3">
        <v>28245</v>
      </c>
    </row>
    <row r="2392" spans="1:3" x14ac:dyDescent="0.25">
      <c r="A2392" t="s">
        <v>1571</v>
      </c>
      <c r="B2392" s="1">
        <v>0.13900000000000001</v>
      </c>
      <c r="C2392" s="3">
        <v>34703</v>
      </c>
    </row>
    <row r="2393" spans="1:3" x14ac:dyDescent="0.25">
      <c r="A2393" t="s">
        <v>2714</v>
      </c>
      <c r="B2393" s="1">
        <v>0.11</v>
      </c>
      <c r="C2393" s="3">
        <v>34310</v>
      </c>
    </row>
    <row r="2394" spans="1:3" x14ac:dyDescent="0.25">
      <c r="A2394" t="s">
        <v>2715</v>
      </c>
      <c r="B2394" s="1">
        <v>0.2</v>
      </c>
      <c r="C2394" s="3">
        <v>18855</v>
      </c>
    </row>
    <row r="2395" spans="1:3" x14ac:dyDescent="0.25">
      <c r="A2395" t="s">
        <v>1376</v>
      </c>
      <c r="B2395" s="1">
        <v>0.161</v>
      </c>
      <c r="C2395" s="3">
        <v>32108</v>
      </c>
    </row>
    <row r="2396" spans="1:3" x14ac:dyDescent="0.25">
      <c r="A2396" t="s">
        <v>2716</v>
      </c>
      <c r="B2396" s="1">
        <v>0.14199999999999999</v>
      </c>
      <c r="C2396" s="3">
        <v>27925</v>
      </c>
    </row>
    <row r="2397" spans="1:3" x14ac:dyDescent="0.25">
      <c r="A2397" t="s">
        <v>1153</v>
      </c>
      <c r="B2397" s="1">
        <v>0.11199999999999999</v>
      </c>
      <c r="C2397" s="3">
        <v>32923</v>
      </c>
    </row>
    <row r="2398" spans="1:3" x14ac:dyDescent="0.25">
      <c r="A2398" t="s">
        <v>1726</v>
      </c>
      <c r="B2398" s="1">
        <v>0.19600000000000001</v>
      </c>
      <c r="C2398" s="3">
        <v>30553</v>
      </c>
    </row>
    <row r="2399" spans="1:3" x14ac:dyDescent="0.25">
      <c r="A2399" t="s">
        <v>1377</v>
      </c>
      <c r="B2399" s="1">
        <v>0.16300000000000001</v>
      </c>
      <c r="C2399" s="3">
        <v>31727</v>
      </c>
    </row>
    <row r="2400" spans="1:3" x14ac:dyDescent="0.25">
      <c r="A2400" t="s">
        <v>2717</v>
      </c>
      <c r="B2400" s="1">
        <v>0.106</v>
      </c>
      <c r="C2400" s="3">
        <v>27772</v>
      </c>
    </row>
    <row r="2401" spans="1:3" x14ac:dyDescent="0.25">
      <c r="A2401" t="s">
        <v>2718</v>
      </c>
      <c r="B2401" s="1">
        <v>0.10300000000000001</v>
      </c>
      <c r="C2401" s="3">
        <v>29286</v>
      </c>
    </row>
    <row r="2402" spans="1:3" x14ac:dyDescent="0.25">
      <c r="A2402" t="s">
        <v>965</v>
      </c>
      <c r="B2402" s="1">
        <v>0.19699999999999998</v>
      </c>
      <c r="C2402" s="3">
        <v>31036</v>
      </c>
    </row>
    <row r="2403" spans="1:3" x14ac:dyDescent="0.25">
      <c r="A2403" t="s">
        <v>1869</v>
      </c>
      <c r="B2403" s="1">
        <v>0.28499999999999998</v>
      </c>
      <c r="C2403" s="3">
        <v>40655</v>
      </c>
    </row>
    <row r="2404" spans="1:3" x14ac:dyDescent="0.25">
      <c r="A2404" t="s">
        <v>1378</v>
      </c>
      <c r="B2404" s="1">
        <v>0.156</v>
      </c>
      <c r="C2404" s="3">
        <v>32485</v>
      </c>
    </row>
    <row r="2405" spans="1:3" x14ac:dyDescent="0.25">
      <c r="A2405" t="s">
        <v>2027</v>
      </c>
      <c r="B2405" s="1">
        <v>0.16899999999999998</v>
      </c>
      <c r="C2405" s="3">
        <v>39976</v>
      </c>
    </row>
    <row r="2406" spans="1:3" x14ac:dyDescent="0.25">
      <c r="A2406" t="s">
        <v>966</v>
      </c>
      <c r="B2406" s="1">
        <v>0.21</v>
      </c>
      <c r="C2406" s="3">
        <v>30301</v>
      </c>
    </row>
    <row r="2407" spans="1:3" x14ac:dyDescent="0.25">
      <c r="A2407" t="s">
        <v>1572</v>
      </c>
      <c r="B2407" s="1">
        <v>6.2E-2</v>
      </c>
      <c r="C2407" s="3">
        <v>21766</v>
      </c>
    </row>
    <row r="2408" spans="1:3" x14ac:dyDescent="0.25">
      <c r="A2408" t="s">
        <v>2499</v>
      </c>
      <c r="B2408" s="1">
        <v>0.11699999999999999</v>
      </c>
      <c r="C2408" s="3">
        <v>29121</v>
      </c>
    </row>
    <row r="2409" spans="1:3" x14ac:dyDescent="0.25">
      <c r="A2409" t="s">
        <v>967</v>
      </c>
      <c r="B2409" s="1">
        <v>0.214</v>
      </c>
      <c r="C2409" s="3">
        <v>29871</v>
      </c>
    </row>
    <row r="2410" spans="1:3" x14ac:dyDescent="0.25">
      <c r="A2410" t="s">
        <v>1379</v>
      </c>
      <c r="B2410" s="1">
        <v>0.27500000000000002</v>
      </c>
      <c r="C2410" s="3">
        <v>35734</v>
      </c>
    </row>
    <row r="2411" spans="1:3" x14ac:dyDescent="0.25">
      <c r="A2411" t="s">
        <v>2793</v>
      </c>
      <c r="B2411" s="1">
        <v>0.161</v>
      </c>
      <c r="C2411" s="3">
        <v>31594</v>
      </c>
    </row>
    <row r="2412" spans="1:3" x14ac:dyDescent="0.25">
      <c r="A2412" t="s">
        <v>1727</v>
      </c>
      <c r="B2412" s="1">
        <v>0.217</v>
      </c>
      <c r="C2412" s="3">
        <v>31657</v>
      </c>
    </row>
    <row r="2413" spans="1:3" x14ac:dyDescent="0.25">
      <c r="A2413" t="s">
        <v>674</v>
      </c>
      <c r="B2413" s="1">
        <v>0.21299999999999999</v>
      </c>
      <c r="C2413" s="3">
        <v>32175</v>
      </c>
    </row>
    <row r="2414" spans="1:3" x14ac:dyDescent="0.25">
      <c r="A2414" t="s">
        <v>1639</v>
      </c>
      <c r="B2414" s="1">
        <v>0.17300000000000001</v>
      </c>
      <c r="C2414" s="3">
        <v>32286</v>
      </c>
    </row>
    <row r="2415" spans="1:3" x14ac:dyDescent="0.25">
      <c r="A2415" t="s">
        <v>2028</v>
      </c>
      <c r="B2415" s="1">
        <v>0.22399999999999998</v>
      </c>
      <c r="C2415" s="3">
        <v>37020</v>
      </c>
    </row>
    <row r="2416" spans="1:3" x14ac:dyDescent="0.25">
      <c r="A2416" t="s">
        <v>2112</v>
      </c>
      <c r="B2416" s="1">
        <v>0.159</v>
      </c>
      <c r="C2416" s="3">
        <v>30496</v>
      </c>
    </row>
    <row r="2417" spans="1:3" x14ac:dyDescent="0.25">
      <c r="A2417" t="s">
        <v>2355</v>
      </c>
      <c r="B2417" s="1">
        <v>0.36200000000000004</v>
      </c>
      <c r="C2417" s="3">
        <v>34046</v>
      </c>
    </row>
    <row r="2418" spans="1:3" x14ac:dyDescent="0.25">
      <c r="A2418" t="s">
        <v>3099</v>
      </c>
      <c r="B2418" s="1">
        <v>0.16699999999999998</v>
      </c>
      <c r="C2418" s="3">
        <v>30781</v>
      </c>
    </row>
    <row r="2419" spans="1:3" x14ac:dyDescent="0.25">
      <c r="A2419" t="s">
        <v>1154</v>
      </c>
      <c r="B2419" s="1">
        <v>0.14699999999999999</v>
      </c>
      <c r="C2419" s="3">
        <v>26721</v>
      </c>
    </row>
    <row r="2420" spans="1:3" x14ac:dyDescent="0.25">
      <c r="A2420" t="s">
        <v>2944</v>
      </c>
      <c r="B2420" s="1">
        <v>0.35399999999999998</v>
      </c>
      <c r="C2420" s="3">
        <v>32172</v>
      </c>
    </row>
    <row r="2421" spans="1:3" x14ac:dyDescent="0.25">
      <c r="A2421" t="s">
        <v>507</v>
      </c>
      <c r="B2421" s="1">
        <v>0.20399999999999999</v>
      </c>
      <c r="C2421" s="3">
        <v>28455</v>
      </c>
    </row>
    <row r="2422" spans="1:3" x14ac:dyDescent="0.25">
      <c r="A2422" t="s">
        <v>1870</v>
      </c>
      <c r="B2422" s="1">
        <v>0.30599999999999999</v>
      </c>
      <c r="C2422" s="3">
        <v>49984</v>
      </c>
    </row>
    <row r="2423" spans="1:3" x14ac:dyDescent="0.25">
      <c r="A2423" t="s">
        <v>1966</v>
      </c>
      <c r="B2423" s="1">
        <v>0.13100000000000001</v>
      </c>
      <c r="C2423" s="3">
        <v>26550</v>
      </c>
    </row>
    <row r="2424" spans="1:3" x14ac:dyDescent="0.25">
      <c r="A2424" t="s">
        <v>2895</v>
      </c>
      <c r="B2424" s="1">
        <v>0.129</v>
      </c>
      <c r="C2424" s="3">
        <v>34295</v>
      </c>
    </row>
    <row r="2425" spans="1:3" x14ac:dyDescent="0.25">
      <c r="A2425" t="s">
        <v>968</v>
      </c>
      <c r="B2425" s="1">
        <v>0.45500000000000002</v>
      </c>
      <c r="C2425" s="3">
        <v>34575</v>
      </c>
    </row>
    <row r="2426" spans="1:3" x14ac:dyDescent="0.25">
      <c r="A2426" t="s">
        <v>868</v>
      </c>
      <c r="B2426" s="1">
        <v>0.18899999999999997</v>
      </c>
      <c r="C2426" s="3">
        <v>28750</v>
      </c>
    </row>
    <row r="2427" spans="1:3" x14ac:dyDescent="0.25">
      <c r="A2427" t="s">
        <v>1816</v>
      </c>
      <c r="B2427" s="1">
        <v>0.155</v>
      </c>
      <c r="C2427" s="3">
        <v>28908</v>
      </c>
    </row>
    <row r="2428" spans="1:3" x14ac:dyDescent="0.25">
      <c r="A2428" t="s">
        <v>296</v>
      </c>
      <c r="B2428" s="1">
        <v>0.20800000000000002</v>
      </c>
      <c r="C2428" s="3">
        <v>38711</v>
      </c>
    </row>
    <row r="2429" spans="1:3" x14ac:dyDescent="0.25">
      <c r="A2429" t="s">
        <v>297</v>
      </c>
      <c r="B2429" s="1">
        <v>0.20899999999999999</v>
      </c>
      <c r="C2429" s="3">
        <v>26391</v>
      </c>
    </row>
    <row r="2430" spans="1:3" x14ac:dyDescent="0.25">
      <c r="A2430" t="s">
        <v>765</v>
      </c>
      <c r="B2430" s="1">
        <v>0.16800000000000001</v>
      </c>
      <c r="C2430" s="3">
        <v>34325</v>
      </c>
    </row>
    <row r="2431" spans="1:3" x14ac:dyDescent="0.25">
      <c r="A2431" t="s">
        <v>1573</v>
      </c>
      <c r="B2431" s="1">
        <v>0.107</v>
      </c>
      <c r="C2431" s="3">
        <v>21975</v>
      </c>
    </row>
    <row r="2432" spans="1:3" x14ac:dyDescent="0.25">
      <c r="A2432" t="s">
        <v>3034</v>
      </c>
      <c r="B2432" s="1">
        <v>0.10400000000000001</v>
      </c>
      <c r="C2432" s="3">
        <v>27353</v>
      </c>
    </row>
    <row r="2433" spans="1:3" x14ac:dyDescent="0.25">
      <c r="A2433" t="s">
        <v>218</v>
      </c>
      <c r="B2433" s="1">
        <v>0.20800000000000002</v>
      </c>
      <c r="C2433" s="3">
        <v>33577</v>
      </c>
    </row>
    <row r="2434" spans="1:3" x14ac:dyDescent="0.25">
      <c r="A2434" t="s">
        <v>2500</v>
      </c>
      <c r="B2434" s="1">
        <v>0.17699999999999999</v>
      </c>
      <c r="C2434" s="3">
        <v>30153</v>
      </c>
    </row>
    <row r="2435" spans="1:3" x14ac:dyDescent="0.25">
      <c r="A2435" t="s">
        <v>3035</v>
      </c>
      <c r="B2435" s="1">
        <v>0.10300000000000001</v>
      </c>
      <c r="C2435" s="3">
        <v>25434</v>
      </c>
    </row>
    <row r="2436" spans="1:3" x14ac:dyDescent="0.25">
      <c r="A2436" t="s">
        <v>2945</v>
      </c>
      <c r="B2436" s="1">
        <v>0.24100000000000002</v>
      </c>
      <c r="C2436" s="3">
        <v>29934</v>
      </c>
    </row>
    <row r="2437" spans="1:3" x14ac:dyDescent="0.25">
      <c r="A2437" t="s">
        <v>2896</v>
      </c>
      <c r="B2437" s="1">
        <v>0.34</v>
      </c>
      <c r="C2437" s="3">
        <v>40610</v>
      </c>
    </row>
    <row r="2438" spans="1:3" x14ac:dyDescent="0.25">
      <c r="A2438" t="s">
        <v>2415</v>
      </c>
      <c r="B2438" s="1">
        <v>0.158</v>
      </c>
      <c r="C2438" s="3">
        <v>28133</v>
      </c>
    </row>
    <row r="2439" spans="1:3" x14ac:dyDescent="0.25">
      <c r="A2439" t="s">
        <v>2719</v>
      </c>
      <c r="B2439" s="1">
        <v>0.34299999999999997</v>
      </c>
      <c r="C2439" s="3">
        <v>40188</v>
      </c>
    </row>
    <row r="2440" spans="1:3" x14ac:dyDescent="0.25">
      <c r="A2440" t="s">
        <v>1093</v>
      </c>
      <c r="B2440" s="1">
        <v>0.14899999999999999</v>
      </c>
      <c r="C2440" s="3">
        <v>32292</v>
      </c>
    </row>
    <row r="2441" spans="1:3" x14ac:dyDescent="0.25">
      <c r="A2441" t="s">
        <v>2501</v>
      </c>
      <c r="B2441" s="1">
        <v>0.16899999999999998</v>
      </c>
      <c r="C2441" s="3">
        <v>34388</v>
      </c>
    </row>
    <row r="2442" spans="1:3" x14ac:dyDescent="0.25">
      <c r="A2442" t="s">
        <v>2720</v>
      </c>
      <c r="B2442" s="1">
        <v>0.17</v>
      </c>
      <c r="C2442" s="3">
        <v>32300</v>
      </c>
    </row>
    <row r="2443" spans="1:3" x14ac:dyDescent="0.25">
      <c r="A2443" t="s">
        <v>1967</v>
      </c>
      <c r="B2443" s="1">
        <v>0.124</v>
      </c>
      <c r="C2443" s="3">
        <v>25414</v>
      </c>
    </row>
    <row r="2444" spans="1:3" x14ac:dyDescent="0.25">
      <c r="A2444" t="s">
        <v>1380</v>
      </c>
      <c r="B2444" s="1">
        <v>0.18</v>
      </c>
      <c r="C2444" s="3">
        <v>32092</v>
      </c>
    </row>
    <row r="2445" spans="1:3" x14ac:dyDescent="0.25">
      <c r="A2445" t="s">
        <v>1728</v>
      </c>
      <c r="B2445" s="1">
        <v>0.20100000000000001</v>
      </c>
      <c r="C2445" s="3">
        <v>30544</v>
      </c>
    </row>
    <row r="2446" spans="1:3" x14ac:dyDescent="0.25">
      <c r="A2446" t="s">
        <v>3100</v>
      </c>
      <c r="B2446" s="1">
        <v>0.2</v>
      </c>
      <c r="C2446" s="3">
        <v>32840</v>
      </c>
    </row>
    <row r="2447" spans="1:3" x14ac:dyDescent="0.25">
      <c r="A2447" t="s">
        <v>675</v>
      </c>
      <c r="B2447" s="1">
        <v>0.217</v>
      </c>
      <c r="C2447" s="3">
        <v>32420</v>
      </c>
    </row>
    <row r="2448" spans="1:3" x14ac:dyDescent="0.25">
      <c r="A2448" t="s">
        <v>2897</v>
      </c>
      <c r="B2448" s="1">
        <v>0.23499999999999999</v>
      </c>
      <c r="C2448" s="3">
        <v>30498</v>
      </c>
    </row>
    <row r="2449" spans="1:3" x14ac:dyDescent="0.25">
      <c r="A2449" t="s">
        <v>1094</v>
      </c>
      <c r="B2449" s="1">
        <v>0.111</v>
      </c>
      <c r="C2449" s="3">
        <v>27486</v>
      </c>
    </row>
    <row r="2450" spans="1:3" x14ac:dyDescent="0.25">
      <c r="A2450" t="s">
        <v>508</v>
      </c>
      <c r="B2450" s="1">
        <v>0.254</v>
      </c>
      <c r="C2450" s="3">
        <v>34296</v>
      </c>
    </row>
    <row r="2451" spans="1:3" x14ac:dyDescent="0.25">
      <c r="A2451" t="s">
        <v>1771</v>
      </c>
      <c r="B2451" s="1">
        <v>0.38</v>
      </c>
      <c r="C2451" s="3">
        <v>46062</v>
      </c>
    </row>
    <row r="2452" spans="1:3" x14ac:dyDescent="0.25">
      <c r="A2452" t="s">
        <v>1968</v>
      </c>
      <c r="B2452" s="1">
        <v>0.13100000000000001</v>
      </c>
      <c r="C2452" s="3">
        <v>30027</v>
      </c>
    </row>
    <row r="2453" spans="1:3" x14ac:dyDescent="0.25">
      <c r="A2453" t="s">
        <v>2898</v>
      </c>
      <c r="B2453" s="1">
        <v>0.23699999999999999</v>
      </c>
      <c r="C2453" s="3">
        <v>32171</v>
      </c>
    </row>
    <row r="2454" spans="1:3" x14ac:dyDescent="0.25">
      <c r="A2454" t="s">
        <v>1871</v>
      </c>
      <c r="B2454" s="1">
        <v>0.40700000000000003</v>
      </c>
      <c r="C2454" s="3">
        <v>46678</v>
      </c>
    </row>
    <row r="2455" spans="1:3" x14ac:dyDescent="0.25">
      <c r="A2455" t="s">
        <v>2721</v>
      </c>
      <c r="B2455" s="1">
        <v>0.36700000000000005</v>
      </c>
      <c r="C2455" s="3">
        <v>47697</v>
      </c>
    </row>
    <row r="2456" spans="1:3" x14ac:dyDescent="0.25">
      <c r="A2456" t="s">
        <v>2195</v>
      </c>
      <c r="B2456" s="1">
        <v>0.21199999999999999</v>
      </c>
      <c r="C2456" s="3">
        <v>33433</v>
      </c>
    </row>
    <row r="2457" spans="1:3" x14ac:dyDescent="0.25">
      <c r="A2457" t="s">
        <v>2196</v>
      </c>
      <c r="B2457" s="1">
        <v>0.23100000000000001</v>
      </c>
      <c r="C2457" s="3">
        <v>38465</v>
      </c>
    </row>
    <row r="2458" spans="1:3" x14ac:dyDescent="0.25">
      <c r="A2458" t="s">
        <v>2029</v>
      </c>
      <c r="B2458" s="1">
        <v>0.2</v>
      </c>
      <c r="C2458" s="3">
        <v>32477</v>
      </c>
    </row>
    <row r="2459" spans="1:3" x14ac:dyDescent="0.25">
      <c r="A2459" t="s">
        <v>969</v>
      </c>
      <c r="B2459" s="1">
        <v>0.21600000000000003</v>
      </c>
      <c r="C2459" s="3">
        <v>30397</v>
      </c>
    </row>
    <row r="2460" spans="1:3" x14ac:dyDescent="0.25">
      <c r="A2460" t="s">
        <v>1640</v>
      </c>
      <c r="B2460" s="1">
        <v>0.126</v>
      </c>
      <c r="C2460" s="3">
        <v>32046</v>
      </c>
    </row>
    <row r="2461" spans="1:3" x14ac:dyDescent="0.25">
      <c r="A2461" t="s">
        <v>1817</v>
      </c>
      <c r="B2461" s="1">
        <v>0.22800000000000001</v>
      </c>
      <c r="C2461" s="3">
        <v>27602</v>
      </c>
    </row>
    <row r="2462" spans="1:3" x14ac:dyDescent="0.25">
      <c r="A2462" t="s">
        <v>1302</v>
      </c>
      <c r="B2462" s="1">
        <v>0.13300000000000001</v>
      </c>
      <c r="C2462" s="3">
        <v>21181</v>
      </c>
    </row>
    <row r="2463" spans="1:3" x14ac:dyDescent="0.25">
      <c r="A2463" t="s">
        <v>1381</v>
      </c>
      <c r="B2463" s="1">
        <v>0.18</v>
      </c>
      <c r="C2463" s="3">
        <v>33257</v>
      </c>
    </row>
    <row r="2464" spans="1:3" x14ac:dyDescent="0.25">
      <c r="A2464" t="s">
        <v>1641</v>
      </c>
      <c r="B2464" s="1">
        <v>0.22899999999999998</v>
      </c>
      <c r="C2464" s="3">
        <v>34552</v>
      </c>
    </row>
    <row r="2465" spans="1:3" x14ac:dyDescent="0.25">
      <c r="A2465" t="s">
        <v>2113</v>
      </c>
      <c r="B2465" s="1">
        <v>0.15</v>
      </c>
      <c r="C2465" s="3">
        <v>33218</v>
      </c>
    </row>
    <row r="2466" spans="1:3" x14ac:dyDescent="0.25">
      <c r="A2466" t="s">
        <v>298</v>
      </c>
      <c r="B2466" s="1">
        <v>0.48700000000000004</v>
      </c>
      <c r="C2466" s="3">
        <v>35100</v>
      </c>
    </row>
    <row r="2467" spans="1:3" x14ac:dyDescent="0.25">
      <c r="A2467" t="s">
        <v>1095</v>
      </c>
      <c r="B2467" s="1">
        <v>0.255</v>
      </c>
      <c r="C2467" s="3">
        <v>32402</v>
      </c>
    </row>
    <row r="2468" spans="1:3" x14ac:dyDescent="0.25">
      <c r="A2468" t="s">
        <v>1969</v>
      </c>
      <c r="B2468" s="1">
        <v>0.17199999999999999</v>
      </c>
      <c r="C2468" s="3">
        <v>30833</v>
      </c>
    </row>
    <row r="2469" spans="1:3" x14ac:dyDescent="0.25">
      <c r="A2469" t="s">
        <v>2722</v>
      </c>
      <c r="B2469" s="1">
        <v>0.13699999999999998</v>
      </c>
      <c r="C2469" s="3">
        <v>25519</v>
      </c>
    </row>
    <row r="2470" spans="1:3" x14ac:dyDescent="0.25">
      <c r="A2470" t="s">
        <v>766</v>
      </c>
      <c r="B2470" s="1">
        <v>0.14699999999999999</v>
      </c>
      <c r="C2470" s="3">
        <v>34493</v>
      </c>
    </row>
    <row r="2471" spans="1:3" x14ac:dyDescent="0.25">
      <c r="A2471" t="s">
        <v>970</v>
      </c>
      <c r="B2471" s="1">
        <v>0.20800000000000002</v>
      </c>
      <c r="C2471" s="3">
        <v>26168</v>
      </c>
    </row>
    <row r="2472" spans="1:3" x14ac:dyDescent="0.25">
      <c r="A2472" t="s">
        <v>2723</v>
      </c>
      <c r="B2472" s="1">
        <v>0.13300000000000001</v>
      </c>
      <c r="C2472" s="3">
        <v>31312</v>
      </c>
    </row>
    <row r="2473" spans="1:3" x14ac:dyDescent="0.25">
      <c r="A2473" t="s">
        <v>3101</v>
      </c>
      <c r="B2473" s="1">
        <v>0.14199999999999999</v>
      </c>
      <c r="C2473" s="3">
        <v>25659</v>
      </c>
    </row>
    <row r="2474" spans="1:3" x14ac:dyDescent="0.25">
      <c r="A2474" t="s">
        <v>56</v>
      </c>
      <c r="B2474" s="1">
        <v>0.155</v>
      </c>
      <c r="C2474" s="3">
        <v>30898</v>
      </c>
    </row>
    <row r="2475" spans="1:3" x14ac:dyDescent="0.25">
      <c r="A2475" t="s">
        <v>971</v>
      </c>
      <c r="B2475" s="1">
        <v>0.23899999999999999</v>
      </c>
      <c r="C2475" s="3">
        <v>26817</v>
      </c>
    </row>
    <row r="2476" spans="1:3" x14ac:dyDescent="0.25">
      <c r="A2476" t="s">
        <v>1096</v>
      </c>
      <c r="B2476" s="1">
        <v>0.12</v>
      </c>
      <c r="C2476" s="3">
        <v>26429</v>
      </c>
    </row>
    <row r="2477" spans="1:3" x14ac:dyDescent="0.25">
      <c r="A2477" t="s">
        <v>2899</v>
      </c>
      <c r="B2477" s="1">
        <v>0.11900000000000001</v>
      </c>
      <c r="C2477" s="3">
        <v>31674</v>
      </c>
    </row>
    <row r="2478" spans="1:3" x14ac:dyDescent="0.25">
      <c r="A2478" t="s">
        <v>1970</v>
      </c>
      <c r="B2478" s="1">
        <v>0.16399999999999998</v>
      </c>
      <c r="C2478" s="3">
        <v>27752</v>
      </c>
    </row>
    <row r="2479" spans="1:3" x14ac:dyDescent="0.25">
      <c r="A2479" t="s">
        <v>2502</v>
      </c>
      <c r="B2479" s="1">
        <v>0.28899999999999998</v>
      </c>
      <c r="C2479" s="3">
        <v>37282</v>
      </c>
    </row>
    <row r="2480" spans="1:3" x14ac:dyDescent="0.25">
      <c r="A2480" t="s">
        <v>2816</v>
      </c>
      <c r="B2480" s="1">
        <v>0.28800000000000003</v>
      </c>
      <c r="C2480" s="3">
        <v>31109</v>
      </c>
    </row>
    <row r="2481" spans="1:3" x14ac:dyDescent="0.25">
      <c r="A2481" t="s">
        <v>2724</v>
      </c>
      <c r="B2481" s="1">
        <v>0.122</v>
      </c>
      <c r="C2481" s="3">
        <v>22371</v>
      </c>
    </row>
    <row r="2482" spans="1:3" x14ac:dyDescent="0.25">
      <c r="A2482" t="s">
        <v>1155</v>
      </c>
      <c r="B2482" s="1">
        <v>0.13800000000000001</v>
      </c>
      <c r="C2482" s="3">
        <v>32667</v>
      </c>
    </row>
    <row r="2483" spans="1:3" x14ac:dyDescent="0.25">
      <c r="A2483" t="s">
        <v>869</v>
      </c>
      <c r="B2483" s="1">
        <v>0.19399999999999998</v>
      </c>
      <c r="C2483" s="3">
        <v>32104</v>
      </c>
    </row>
    <row r="2484" spans="1:3" x14ac:dyDescent="0.25">
      <c r="A2484" t="s">
        <v>219</v>
      </c>
      <c r="B2484" s="1">
        <v>0.28199999999999997</v>
      </c>
      <c r="C2484" s="3">
        <v>37572</v>
      </c>
    </row>
    <row r="2485" spans="1:3" x14ac:dyDescent="0.25">
      <c r="A2485" t="s">
        <v>1188</v>
      </c>
      <c r="B2485" s="1">
        <v>0.32299999999999995</v>
      </c>
      <c r="C2485" s="3">
        <v>34026</v>
      </c>
    </row>
    <row r="2486" spans="1:3" x14ac:dyDescent="0.25">
      <c r="A2486" t="s">
        <v>1303</v>
      </c>
      <c r="B2486" s="1">
        <v>0.20100000000000001</v>
      </c>
      <c r="C2486" s="3">
        <v>30588</v>
      </c>
    </row>
    <row r="2487" spans="1:3" x14ac:dyDescent="0.25">
      <c r="A2487" t="s">
        <v>299</v>
      </c>
      <c r="B2487" s="1">
        <v>0.25700000000000001</v>
      </c>
      <c r="C2487" s="3">
        <v>20994</v>
      </c>
    </row>
    <row r="2488" spans="1:3" x14ac:dyDescent="0.25">
      <c r="A2488" t="s">
        <v>2946</v>
      </c>
      <c r="B2488" s="1">
        <v>0.307</v>
      </c>
      <c r="C2488" s="3">
        <v>35645</v>
      </c>
    </row>
    <row r="2489" spans="1:3" x14ac:dyDescent="0.25">
      <c r="A2489" t="s">
        <v>1790</v>
      </c>
      <c r="B2489" s="1">
        <v>0.20399999999999999</v>
      </c>
      <c r="C2489" s="3">
        <v>42313</v>
      </c>
    </row>
    <row r="2490" spans="1:3" x14ac:dyDescent="0.25">
      <c r="A2490" t="s">
        <v>173</v>
      </c>
      <c r="B2490" s="1">
        <v>0.23</v>
      </c>
      <c r="C2490" s="3">
        <v>36221</v>
      </c>
    </row>
    <row r="2491" spans="1:3" x14ac:dyDescent="0.25">
      <c r="A2491" t="s">
        <v>677</v>
      </c>
      <c r="B2491" s="1">
        <v>0.14000000000000001</v>
      </c>
      <c r="C2491" s="3">
        <v>29081</v>
      </c>
    </row>
    <row r="2492" spans="1:3" x14ac:dyDescent="0.25">
      <c r="A2492" t="s">
        <v>972</v>
      </c>
      <c r="B2492" s="1">
        <v>0.245</v>
      </c>
      <c r="C2492" s="3">
        <v>31972</v>
      </c>
    </row>
    <row r="2493" spans="1:3" x14ac:dyDescent="0.25">
      <c r="A2493" t="s">
        <v>1579</v>
      </c>
      <c r="B2493" s="1">
        <v>0.18100000000000002</v>
      </c>
      <c r="C2493" s="3">
        <v>27352</v>
      </c>
    </row>
    <row r="2494" spans="1:3" x14ac:dyDescent="0.25">
      <c r="A2494" t="s">
        <v>1729</v>
      </c>
      <c r="B2494" s="1">
        <v>0.14300000000000002</v>
      </c>
      <c r="C2494" s="3">
        <v>32024</v>
      </c>
    </row>
    <row r="2495" spans="1:3" x14ac:dyDescent="0.25">
      <c r="A2495" t="s">
        <v>2794</v>
      </c>
      <c r="B2495" s="1">
        <v>0.313</v>
      </c>
      <c r="C2495" s="3">
        <v>35349</v>
      </c>
    </row>
    <row r="2496" spans="1:3" x14ac:dyDescent="0.25">
      <c r="A2496" t="s">
        <v>2356</v>
      </c>
      <c r="B2496" s="1">
        <v>0.122</v>
      </c>
      <c r="C2496" s="3">
        <v>28041</v>
      </c>
    </row>
    <row r="2497" spans="1:3" x14ac:dyDescent="0.25">
      <c r="A2497" t="s">
        <v>1971</v>
      </c>
      <c r="B2497" s="1">
        <v>0.121</v>
      </c>
      <c r="C2497" s="3">
        <v>26131</v>
      </c>
    </row>
    <row r="2498" spans="1:3" x14ac:dyDescent="0.25">
      <c r="A2498" t="s">
        <v>2725</v>
      </c>
      <c r="B2498" s="1">
        <v>0.1</v>
      </c>
      <c r="C2498" s="3">
        <v>27519</v>
      </c>
    </row>
    <row r="2499" spans="1:3" x14ac:dyDescent="0.25">
      <c r="A2499" t="s">
        <v>220</v>
      </c>
      <c r="B2499" s="1">
        <v>0.19</v>
      </c>
      <c r="C2499" s="3">
        <v>36786</v>
      </c>
    </row>
    <row r="2500" spans="1:3" x14ac:dyDescent="0.25">
      <c r="A2500" t="s">
        <v>221</v>
      </c>
      <c r="B2500" s="1">
        <v>0.188</v>
      </c>
      <c r="C2500" s="3">
        <v>34124</v>
      </c>
    </row>
    <row r="2501" spans="1:3" x14ac:dyDescent="0.25">
      <c r="A2501" t="s">
        <v>222</v>
      </c>
      <c r="B2501" s="1">
        <v>0.35100000000000003</v>
      </c>
      <c r="C2501" s="3">
        <v>39671</v>
      </c>
    </row>
    <row r="2502" spans="1:3" x14ac:dyDescent="0.25">
      <c r="A2502" t="s">
        <v>223</v>
      </c>
      <c r="B2502" s="1">
        <v>0.52900000000000003</v>
      </c>
      <c r="C2502" s="3">
        <v>51302</v>
      </c>
    </row>
    <row r="2503" spans="1:3" x14ac:dyDescent="0.25">
      <c r="A2503" t="s">
        <v>2726</v>
      </c>
      <c r="B2503" s="1">
        <v>0.12300000000000001</v>
      </c>
      <c r="C2503" s="3">
        <v>33392</v>
      </c>
    </row>
    <row r="2504" spans="1:3" x14ac:dyDescent="0.25">
      <c r="A2504" t="s">
        <v>224</v>
      </c>
      <c r="B2504" s="1">
        <v>0.18100000000000002</v>
      </c>
      <c r="C2504" s="3">
        <v>32916</v>
      </c>
    </row>
    <row r="2505" spans="1:3" x14ac:dyDescent="0.25">
      <c r="A2505" t="s">
        <v>300</v>
      </c>
      <c r="B2505" s="1">
        <v>0.27100000000000002</v>
      </c>
      <c r="C2505" s="3">
        <v>26549</v>
      </c>
    </row>
    <row r="2506" spans="1:3" x14ac:dyDescent="0.25">
      <c r="A2506" t="s">
        <v>1819</v>
      </c>
      <c r="B2506" s="1">
        <v>0.152</v>
      </c>
      <c r="C2506" s="3">
        <v>32374</v>
      </c>
    </row>
    <row r="2507" spans="1:3" x14ac:dyDescent="0.25">
      <c r="A2507" t="s">
        <v>2795</v>
      </c>
      <c r="B2507" s="1">
        <v>0.188</v>
      </c>
      <c r="C2507" s="3">
        <v>29688</v>
      </c>
    </row>
    <row r="2508" spans="1:3" x14ac:dyDescent="0.25">
      <c r="A2508" t="s">
        <v>2980</v>
      </c>
      <c r="B2508" s="1">
        <v>0.45200000000000001</v>
      </c>
      <c r="C2508" s="3">
        <v>30253</v>
      </c>
    </row>
    <row r="2509" spans="1:3" x14ac:dyDescent="0.25">
      <c r="A2509" t="s">
        <v>225</v>
      </c>
      <c r="B2509" s="1">
        <v>0.32100000000000001</v>
      </c>
      <c r="C2509" s="3">
        <v>36804</v>
      </c>
    </row>
    <row r="2510" spans="1:3" x14ac:dyDescent="0.25">
      <c r="A2510" t="s">
        <v>226</v>
      </c>
      <c r="B2510" s="1">
        <v>0.45</v>
      </c>
      <c r="C2510" s="3">
        <v>50260</v>
      </c>
    </row>
    <row r="2511" spans="1:3" x14ac:dyDescent="0.25">
      <c r="A2511" t="s">
        <v>301</v>
      </c>
      <c r="B2511" s="1">
        <v>0.54400000000000004</v>
      </c>
      <c r="C2511" s="3">
        <v>34878</v>
      </c>
    </row>
    <row r="2512" spans="1:3" x14ac:dyDescent="0.25">
      <c r="A2512" t="s">
        <v>1820</v>
      </c>
      <c r="B2512" s="1">
        <v>0.19899999999999998</v>
      </c>
      <c r="C2512" s="3">
        <v>27274</v>
      </c>
    </row>
    <row r="2513" spans="1:3" x14ac:dyDescent="0.25">
      <c r="A2513" t="s">
        <v>2727</v>
      </c>
      <c r="B2513" s="1">
        <v>0.14800000000000002</v>
      </c>
      <c r="C2513" s="3">
        <v>33556</v>
      </c>
    </row>
    <row r="2514" spans="1:3" x14ac:dyDescent="0.25">
      <c r="A2514" t="s">
        <v>2728</v>
      </c>
      <c r="B2514" s="1">
        <v>0.13500000000000001</v>
      </c>
      <c r="C2514" s="3">
        <v>25862</v>
      </c>
    </row>
    <row r="2515" spans="1:3" x14ac:dyDescent="0.25">
      <c r="A2515" t="s">
        <v>2416</v>
      </c>
      <c r="B2515" s="1">
        <v>0.161</v>
      </c>
      <c r="C2515" s="3">
        <v>31655</v>
      </c>
    </row>
    <row r="2516" spans="1:3" x14ac:dyDescent="0.25">
      <c r="A2516" t="s">
        <v>1642</v>
      </c>
      <c r="B2516" s="1">
        <v>0.155</v>
      </c>
      <c r="C2516" s="3">
        <v>23328</v>
      </c>
    </row>
    <row r="2517" spans="1:3" x14ac:dyDescent="0.25">
      <c r="A2517" t="s">
        <v>1818</v>
      </c>
      <c r="B2517" s="1">
        <v>0.28600000000000003</v>
      </c>
      <c r="C2517" s="3">
        <v>36403</v>
      </c>
    </row>
    <row r="2518" spans="1:3" x14ac:dyDescent="0.25">
      <c r="A2518" t="s">
        <v>2114</v>
      </c>
      <c r="B2518" s="1">
        <v>0.14099999999999999</v>
      </c>
      <c r="C2518" s="3">
        <v>32586</v>
      </c>
    </row>
    <row r="2519" spans="1:3" x14ac:dyDescent="0.25">
      <c r="A2519" t="s">
        <v>678</v>
      </c>
      <c r="B2519" s="1">
        <v>0.33</v>
      </c>
      <c r="C2519" s="3">
        <v>37358</v>
      </c>
    </row>
    <row r="2520" spans="1:3" x14ac:dyDescent="0.25">
      <c r="A2520" t="s">
        <v>1306</v>
      </c>
      <c r="B2520" s="1">
        <v>0.11599999999999999</v>
      </c>
      <c r="C2520" s="3">
        <v>28194</v>
      </c>
    </row>
    <row r="2521" spans="1:3" x14ac:dyDescent="0.25">
      <c r="A2521" t="s">
        <v>2796</v>
      </c>
      <c r="B2521" s="1">
        <v>0.20300000000000001</v>
      </c>
      <c r="C2521" s="3">
        <v>30317</v>
      </c>
    </row>
    <row r="2522" spans="1:3" x14ac:dyDescent="0.25">
      <c r="A2522" t="s">
        <v>227</v>
      </c>
      <c r="B2522" s="1">
        <v>0.314</v>
      </c>
      <c r="C2522" s="3">
        <v>34637</v>
      </c>
    </row>
    <row r="2523" spans="1:3" x14ac:dyDescent="0.25">
      <c r="A2523" t="s">
        <v>228</v>
      </c>
      <c r="B2523" s="1">
        <v>0.47299999999999998</v>
      </c>
      <c r="C2523" s="3">
        <v>52765</v>
      </c>
    </row>
    <row r="2524" spans="1:3" x14ac:dyDescent="0.25">
      <c r="A2524" t="s">
        <v>108</v>
      </c>
      <c r="B2524" s="1">
        <v>0.22</v>
      </c>
      <c r="C2524" s="3">
        <v>26852</v>
      </c>
    </row>
    <row r="2525" spans="1:3" x14ac:dyDescent="0.25">
      <c r="A2525" t="s">
        <v>229</v>
      </c>
      <c r="B2525" s="1">
        <v>0.375</v>
      </c>
      <c r="C2525" s="3">
        <v>37828</v>
      </c>
    </row>
    <row r="2526" spans="1:3" x14ac:dyDescent="0.25">
      <c r="A2526" t="s">
        <v>1821</v>
      </c>
      <c r="B2526" s="1">
        <v>0.39899999999999997</v>
      </c>
      <c r="C2526" s="3">
        <v>32793</v>
      </c>
    </row>
    <row r="2527" spans="1:3" x14ac:dyDescent="0.25">
      <c r="A2527" t="s">
        <v>376</v>
      </c>
      <c r="B2527" s="1">
        <v>0.26500000000000001</v>
      </c>
      <c r="C2527" s="3">
        <v>34829</v>
      </c>
    </row>
    <row r="2528" spans="1:3" x14ac:dyDescent="0.25">
      <c r="A2528" t="s">
        <v>377</v>
      </c>
      <c r="B2528" s="1">
        <v>0.311</v>
      </c>
      <c r="C2528" s="3">
        <v>30756</v>
      </c>
    </row>
    <row r="2529" spans="1:3" x14ac:dyDescent="0.25">
      <c r="A2529" t="s">
        <v>1873</v>
      </c>
      <c r="B2529" s="1">
        <v>0.38</v>
      </c>
      <c r="C2529" s="3">
        <v>44995</v>
      </c>
    </row>
    <row r="2530" spans="1:3" x14ac:dyDescent="0.25">
      <c r="A2530" t="s">
        <v>2030</v>
      </c>
      <c r="B2530" s="1">
        <v>0.20100000000000001</v>
      </c>
      <c r="C2530" s="3">
        <v>39539</v>
      </c>
    </row>
    <row r="2531" spans="1:3" x14ac:dyDescent="0.25">
      <c r="A2531" t="s">
        <v>1730</v>
      </c>
      <c r="B2531" s="1">
        <v>0.36599999999999999</v>
      </c>
      <c r="C2531" s="3">
        <v>41128</v>
      </c>
    </row>
    <row r="2532" spans="1:3" x14ac:dyDescent="0.25">
      <c r="A2532" t="s">
        <v>3103</v>
      </c>
      <c r="B2532" s="1">
        <v>0.21899999999999997</v>
      </c>
      <c r="C2532" s="3">
        <v>32300</v>
      </c>
    </row>
    <row r="2533" spans="1:3" x14ac:dyDescent="0.25">
      <c r="A2533" t="s">
        <v>1731</v>
      </c>
      <c r="B2533" s="1">
        <v>0.245</v>
      </c>
      <c r="C2533" s="3">
        <v>36740</v>
      </c>
    </row>
    <row r="2534" spans="1:3" x14ac:dyDescent="0.25">
      <c r="A2534" t="s">
        <v>3104</v>
      </c>
      <c r="B2534" s="1">
        <v>0.221</v>
      </c>
      <c r="C2534" s="3">
        <v>25622</v>
      </c>
    </row>
    <row r="2535" spans="1:3" x14ac:dyDescent="0.25">
      <c r="A2535" t="s">
        <v>1874</v>
      </c>
      <c r="B2535" s="1">
        <v>0.29799999999999999</v>
      </c>
      <c r="C2535" s="3">
        <v>38496</v>
      </c>
    </row>
    <row r="2536" spans="1:3" x14ac:dyDescent="0.25">
      <c r="A2536" t="s">
        <v>2729</v>
      </c>
      <c r="B2536" s="1">
        <v>0.20399999999999999</v>
      </c>
      <c r="C2536" s="3">
        <v>30893</v>
      </c>
    </row>
    <row r="2537" spans="1:3" x14ac:dyDescent="0.25">
      <c r="A2537" t="s">
        <v>509</v>
      </c>
      <c r="B2537" s="1">
        <v>0.14099999999999999</v>
      </c>
      <c r="C2537" s="3">
        <v>28925</v>
      </c>
    </row>
    <row r="2538" spans="1:3" x14ac:dyDescent="0.25">
      <c r="A2538" t="s">
        <v>1875</v>
      </c>
      <c r="B2538" s="1">
        <v>0.191</v>
      </c>
      <c r="C2538" s="3">
        <v>34509</v>
      </c>
    </row>
    <row r="2539" spans="1:3" x14ac:dyDescent="0.25">
      <c r="A2539" t="s">
        <v>1307</v>
      </c>
      <c r="B2539" s="1">
        <v>0.13900000000000001</v>
      </c>
      <c r="C2539" s="3">
        <v>26568</v>
      </c>
    </row>
    <row r="2540" spans="1:3" x14ac:dyDescent="0.25">
      <c r="A2540" t="s">
        <v>679</v>
      </c>
      <c r="B2540" s="1">
        <v>0.17800000000000002</v>
      </c>
      <c r="C2540" s="3">
        <v>34393</v>
      </c>
    </row>
    <row r="2541" spans="1:3" x14ac:dyDescent="0.25">
      <c r="A2541" t="s">
        <v>1580</v>
      </c>
      <c r="B2541" s="1">
        <v>0.10400000000000001</v>
      </c>
      <c r="C2541" s="3">
        <v>25008</v>
      </c>
    </row>
    <row r="2542" spans="1:3" x14ac:dyDescent="0.25">
      <c r="A2542" t="s">
        <v>1876</v>
      </c>
      <c r="B2542" s="1">
        <v>0.18</v>
      </c>
      <c r="C2542" s="3">
        <v>33008</v>
      </c>
    </row>
    <row r="2543" spans="1:3" x14ac:dyDescent="0.25">
      <c r="A2543" t="s">
        <v>2297</v>
      </c>
      <c r="B2543" s="1">
        <v>0.14899999999999999</v>
      </c>
      <c r="C2543" s="3">
        <v>32402</v>
      </c>
    </row>
    <row r="2544" spans="1:3" x14ac:dyDescent="0.25">
      <c r="A2544" t="s">
        <v>2115</v>
      </c>
      <c r="B2544" s="1">
        <v>0.14400000000000002</v>
      </c>
      <c r="C2544" s="3">
        <v>31079</v>
      </c>
    </row>
    <row r="2545" spans="1:3" x14ac:dyDescent="0.25">
      <c r="A2545" t="s">
        <v>1581</v>
      </c>
      <c r="B2545" s="1">
        <v>0.16899999999999998</v>
      </c>
      <c r="C2545" s="3">
        <v>25632</v>
      </c>
    </row>
    <row r="2546" spans="1:3" x14ac:dyDescent="0.25">
      <c r="A2546" t="s">
        <v>1972</v>
      </c>
      <c r="B2546" s="1">
        <v>0.15</v>
      </c>
      <c r="C2546" s="3">
        <v>28686</v>
      </c>
    </row>
    <row r="2547" spans="1:3" x14ac:dyDescent="0.25">
      <c r="A2547" t="s">
        <v>174</v>
      </c>
      <c r="B2547" s="1">
        <v>0.122</v>
      </c>
      <c r="C2547" s="3">
        <v>24922</v>
      </c>
    </row>
    <row r="2548" spans="1:3" x14ac:dyDescent="0.25">
      <c r="A2548" t="s">
        <v>680</v>
      </c>
      <c r="B2548" s="1">
        <v>0.121</v>
      </c>
      <c r="C2548" s="3">
        <v>30927</v>
      </c>
    </row>
    <row r="2549" spans="1:3" x14ac:dyDescent="0.25">
      <c r="A2549" t="s">
        <v>768</v>
      </c>
      <c r="B2549" s="1">
        <v>0.13200000000000001</v>
      </c>
      <c r="C2549" s="3">
        <v>31261</v>
      </c>
    </row>
    <row r="2550" spans="1:3" x14ac:dyDescent="0.25">
      <c r="A2550" t="s">
        <v>870</v>
      </c>
      <c r="B2550" s="1">
        <v>0.31900000000000001</v>
      </c>
      <c r="C2550" s="3">
        <v>37501</v>
      </c>
    </row>
    <row r="2551" spans="1:3" x14ac:dyDescent="0.25">
      <c r="A2551" t="s">
        <v>973</v>
      </c>
      <c r="B2551" s="1">
        <v>0.2</v>
      </c>
      <c r="C2551" s="3">
        <v>34941</v>
      </c>
    </row>
    <row r="2552" spans="1:3" x14ac:dyDescent="0.25">
      <c r="A2552" t="s">
        <v>1097</v>
      </c>
      <c r="B2552" s="1">
        <v>0.28000000000000003</v>
      </c>
      <c r="C2552" s="3">
        <v>38724</v>
      </c>
    </row>
    <row r="2553" spans="1:3" x14ac:dyDescent="0.25">
      <c r="A2553" t="s">
        <v>1383</v>
      </c>
      <c r="B2553" s="1">
        <v>0.38299999999999995</v>
      </c>
      <c r="C2553" s="3">
        <v>49265</v>
      </c>
    </row>
    <row r="2554" spans="1:3" x14ac:dyDescent="0.25">
      <c r="A2554" t="s">
        <v>1462</v>
      </c>
      <c r="B2554" s="1">
        <v>0.11199999999999999</v>
      </c>
      <c r="C2554" s="3">
        <v>25038</v>
      </c>
    </row>
    <row r="2555" spans="1:3" x14ac:dyDescent="0.25">
      <c r="A2555" t="s">
        <v>1582</v>
      </c>
      <c r="B2555" s="1">
        <v>0.14000000000000001</v>
      </c>
      <c r="C2555" s="3">
        <v>28434</v>
      </c>
    </row>
    <row r="2556" spans="1:3" x14ac:dyDescent="0.25">
      <c r="A2556" t="s">
        <v>2503</v>
      </c>
      <c r="B2556" s="1">
        <v>0.105</v>
      </c>
      <c r="C2556" s="3">
        <v>24243</v>
      </c>
    </row>
    <row r="2557" spans="1:3" x14ac:dyDescent="0.25">
      <c r="A2557" t="s">
        <v>2900</v>
      </c>
      <c r="B2557" s="1">
        <v>0.11599999999999999</v>
      </c>
      <c r="C2557" s="3">
        <v>30216</v>
      </c>
    </row>
    <row r="2558" spans="1:3" x14ac:dyDescent="0.25">
      <c r="A2558" t="s">
        <v>1732</v>
      </c>
      <c r="B2558" s="1">
        <v>0.21199999999999999</v>
      </c>
      <c r="C2558" s="3">
        <v>30139</v>
      </c>
    </row>
    <row r="2559" spans="1:3" x14ac:dyDescent="0.25">
      <c r="A2559" t="s">
        <v>510</v>
      </c>
      <c r="B2559" s="1">
        <v>0.13</v>
      </c>
      <c r="C2559" s="3">
        <v>29324</v>
      </c>
    </row>
    <row r="2560" spans="1:3" x14ac:dyDescent="0.25">
      <c r="A2560" t="s">
        <v>2730</v>
      </c>
      <c r="B2560" s="1">
        <v>0.154</v>
      </c>
      <c r="C2560" s="3">
        <v>34231</v>
      </c>
    </row>
    <row r="2561" spans="1:3" x14ac:dyDescent="0.25">
      <c r="A2561" t="s">
        <v>175</v>
      </c>
      <c r="B2561" s="1">
        <v>0.13900000000000001</v>
      </c>
      <c r="C2561" s="3">
        <v>22392</v>
      </c>
    </row>
    <row r="2562" spans="1:3" x14ac:dyDescent="0.25">
      <c r="A2562" t="s">
        <v>176</v>
      </c>
      <c r="B2562" s="1">
        <v>0.19699999999999998</v>
      </c>
      <c r="C2562" s="3">
        <v>29233</v>
      </c>
    </row>
    <row r="2563" spans="1:3" x14ac:dyDescent="0.25">
      <c r="A2563" t="s">
        <v>302</v>
      </c>
      <c r="B2563" s="1">
        <v>0.18600000000000003</v>
      </c>
      <c r="C2563" s="3">
        <v>26000</v>
      </c>
    </row>
    <row r="2564" spans="1:3" x14ac:dyDescent="0.25">
      <c r="A2564" t="s">
        <v>974</v>
      </c>
      <c r="B2564" s="1">
        <v>0.29399999999999998</v>
      </c>
      <c r="C2564" s="3">
        <v>35146</v>
      </c>
    </row>
    <row r="2565" spans="1:3" x14ac:dyDescent="0.25">
      <c r="A2565" t="s">
        <v>378</v>
      </c>
      <c r="B2565" s="1">
        <v>0.35</v>
      </c>
      <c r="C2565" s="3">
        <v>35914</v>
      </c>
    </row>
    <row r="2566" spans="1:3" x14ac:dyDescent="0.25">
      <c r="A2566" t="s">
        <v>511</v>
      </c>
      <c r="B2566" s="1">
        <v>0.151</v>
      </c>
      <c r="C2566" s="3">
        <v>29771</v>
      </c>
    </row>
    <row r="2567" spans="1:3" x14ac:dyDescent="0.25">
      <c r="A2567" t="s">
        <v>2197</v>
      </c>
      <c r="B2567" s="1">
        <v>0.13400000000000001</v>
      </c>
      <c r="C2567" s="3">
        <v>26314</v>
      </c>
    </row>
    <row r="2568" spans="1:3" x14ac:dyDescent="0.25">
      <c r="A2568" t="s">
        <v>1877</v>
      </c>
      <c r="B2568" s="1">
        <v>0.19600000000000001</v>
      </c>
      <c r="C2568" s="3">
        <v>31957</v>
      </c>
    </row>
    <row r="2569" spans="1:3" x14ac:dyDescent="0.25">
      <c r="A2569" t="s">
        <v>2116</v>
      </c>
      <c r="B2569" s="1">
        <v>0.14699999999999999</v>
      </c>
      <c r="C2569" s="3">
        <v>31554</v>
      </c>
    </row>
    <row r="2570" spans="1:3" x14ac:dyDescent="0.25">
      <c r="A2570" t="s">
        <v>2504</v>
      </c>
      <c r="B2570" s="1">
        <v>0.13100000000000001</v>
      </c>
      <c r="C2570" s="3">
        <v>31500</v>
      </c>
    </row>
    <row r="2571" spans="1:3" x14ac:dyDescent="0.25">
      <c r="A2571" t="s">
        <v>2198</v>
      </c>
      <c r="B2571" s="1">
        <v>0.13100000000000001</v>
      </c>
      <c r="C2571" s="3">
        <v>29913</v>
      </c>
    </row>
    <row r="2572" spans="1:3" x14ac:dyDescent="0.25">
      <c r="A2572" t="s">
        <v>177</v>
      </c>
      <c r="B2572" s="1">
        <v>8.3000000000000004E-2</v>
      </c>
      <c r="C2572" s="3">
        <v>26014</v>
      </c>
    </row>
    <row r="2573" spans="1:3" x14ac:dyDescent="0.25">
      <c r="A2573" t="s">
        <v>2505</v>
      </c>
      <c r="B2573" s="1">
        <v>0.154</v>
      </c>
      <c r="C2573" s="3">
        <v>26338</v>
      </c>
    </row>
    <row r="2574" spans="1:3" x14ac:dyDescent="0.25">
      <c r="A2574" t="s">
        <v>2797</v>
      </c>
      <c r="B2574" s="1">
        <v>0.16200000000000001</v>
      </c>
      <c r="C2574" s="3">
        <v>28241</v>
      </c>
    </row>
    <row r="2575" spans="1:3" x14ac:dyDescent="0.25">
      <c r="A2575" t="s">
        <v>975</v>
      </c>
      <c r="B2575" s="1">
        <v>0.126</v>
      </c>
      <c r="C2575" s="3">
        <v>29615</v>
      </c>
    </row>
    <row r="2576" spans="1:3" x14ac:dyDescent="0.25">
      <c r="A2576" t="s">
        <v>1733</v>
      </c>
      <c r="B2576" s="1">
        <v>0.26800000000000002</v>
      </c>
      <c r="C2576" s="3">
        <v>37793</v>
      </c>
    </row>
    <row r="2577" spans="1:3" x14ac:dyDescent="0.25">
      <c r="A2577" t="s">
        <v>2731</v>
      </c>
      <c r="B2577" s="1">
        <v>0.24299999999999999</v>
      </c>
      <c r="C2577" s="3">
        <v>34515</v>
      </c>
    </row>
    <row r="2578" spans="1:3" x14ac:dyDescent="0.25">
      <c r="A2578" t="s">
        <v>1583</v>
      </c>
      <c r="B2578" s="1">
        <v>0.14199999999999999</v>
      </c>
      <c r="C2578" s="3">
        <v>25340</v>
      </c>
    </row>
    <row r="2579" spans="1:3" x14ac:dyDescent="0.25">
      <c r="A2579" t="s">
        <v>2417</v>
      </c>
      <c r="B2579" s="1">
        <v>0.125</v>
      </c>
      <c r="C2579" s="3">
        <v>23273</v>
      </c>
    </row>
    <row r="2580" spans="1:3" x14ac:dyDescent="0.25">
      <c r="A2580" t="s">
        <v>1463</v>
      </c>
      <c r="B2580" s="1">
        <v>0.21600000000000003</v>
      </c>
      <c r="C2580" s="3">
        <v>25680</v>
      </c>
    </row>
    <row r="2581" spans="1:3" x14ac:dyDescent="0.25">
      <c r="A2581" t="s">
        <v>178</v>
      </c>
      <c r="B2581" s="1">
        <v>0.106</v>
      </c>
      <c r="C2581" s="3">
        <v>25242</v>
      </c>
    </row>
    <row r="2582" spans="1:3" x14ac:dyDescent="0.25">
      <c r="A2582" t="s">
        <v>230</v>
      </c>
      <c r="B2582" s="1">
        <v>0.191</v>
      </c>
      <c r="C2582" s="3">
        <v>31231</v>
      </c>
    </row>
    <row r="2583" spans="1:3" x14ac:dyDescent="0.25">
      <c r="A2583" t="s">
        <v>3105</v>
      </c>
      <c r="B2583" s="1">
        <v>0.151</v>
      </c>
      <c r="C2583" s="3">
        <v>30764</v>
      </c>
    </row>
    <row r="2584" spans="1:3" x14ac:dyDescent="0.25">
      <c r="A2584" t="s">
        <v>976</v>
      </c>
      <c r="B2584" s="1">
        <v>0.28899999999999998</v>
      </c>
      <c r="C2584" s="3">
        <v>34466</v>
      </c>
    </row>
    <row r="2585" spans="1:3" x14ac:dyDescent="0.25">
      <c r="A2585" t="s">
        <v>3106</v>
      </c>
      <c r="B2585" s="1">
        <v>0.22500000000000001</v>
      </c>
      <c r="C2585" s="3">
        <v>34801</v>
      </c>
    </row>
    <row r="2586" spans="1:3" x14ac:dyDescent="0.25">
      <c r="A2586" t="s">
        <v>58</v>
      </c>
      <c r="B2586" s="1">
        <v>0.40200000000000002</v>
      </c>
      <c r="C2586" s="3">
        <v>42703</v>
      </c>
    </row>
    <row r="2587" spans="1:3" x14ac:dyDescent="0.25">
      <c r="A2587" t="s">
        <v>681</v>
      </c>
      <c r="B2587" s="1">
        <v>0.14300000000000002</v>
      </c>
      <c r="C2587" s="3">
        <v>33175</v>
      </c>
    </row>
    <row r="2588" spans="1:3" x14ac:dyDescent="0.25">
      <c r="A2588" t="s">
        <v>769</v>
      </c>
      <c r="B2588" s="1">
        <v>0.15</v>
      </c>
      <c r="C2588" s="3">
        <v>34778</v>
      </c>
    </row>
    <row r="2589" spans="1:3" x14ac:dyDescent="0.25">
      <c r="A2589" t="s">
        <v>871</v>
      </c>
      <c r="B2589" s="1">
        <v>0.19699999999999998</v>
      </c>
      <c r="C2589" s="3">
        <v>31806</v>
      </c>
    </row>
    <row r="2590" spans="1:3" x14ac:dyDescent="0.25">
      <c r="A2590" t="s">
        <v>1098</v>
      </c>
      <c r="B2590" s="1">
        <v>0.23699999999999999</v>
      </c>
      <c r="C2590" s="3">
        <v>34077</v>
      </c>
    </row>
    <row r="2591" spans="1:3" x14ac:dyDescent="0.25">
      <c r="A2591" t="s">
        <v>1584</v>
      </c>
      <c r="B2591" s="1">
        <v>0.13600000000000001</v>
      </c>
      <c r="C2591" s="3">
        <v>25671</v>
      </c>
    </row>
    <row r="2592" spans="1:3" x14ac:dyDescent="0.25">
      <c r="A2592" t="s">
        <v>2117</v>
      </c>
      <c r="B2592" s="1">
        <v>0.156</v>
      </c>
      <c r="C2592" s="3">
        <v>35412</v>
      </c>
    </row>
    <row r="2593" spans="1:3" x14ac:dyDescent="0.25">
      <c r="A2593" t="s">
        <v>2506</v>
      </c>
      <c r="B2593" s="1">
        <v>0.29799999999999999</v>
      </c>
      <c r="C2593" s="3">
        <v>33573</v>
      </c>
    </row>
    <row r="2594" spans="1:3" x14ac:dyDescent="0.25">
      <c r="A2594" t="s">
        <v>2732</v>
      </c>
      <c r="B2594" s="1">
        <v>0.13800000000000001</v>
      </c>
      <c r="C2594" s="3">
        <v>27350</v>
      </c>
    </row>
    <row r="2595" spans="1:3" x14ac:dyDescent="0.25">
      <c r="A2595" t="s">
        <v>2901</v>
      </c>
      <c r="B2595" s="1">
        <v>0.19800000000000001</v>
      </c>
      <c r="C2595" s="3">
        <v>31573</v>
      </c>
    </row>
    <row r="2596" spans="1:3" x14ac:dyDescent="0.25">
      <c r="A2596" t="s">
        <v>1384</v>
      </c>
      <c r="B2596" s="1">
        <v>0.26200000000000001</v>
      </c>
      <c r="C2596" s="3">
        <v>41237</v>
      </c>
    </row>
    <row r="2597" spans="1:3" x14ac:dyDescent="0.25">
      <c r="A2597" t="s">
        <v>977</v>
      </c>
      <c r="B2597" s="1">
        <v>0.214</v>
      </c>
      <c r="C2597" s="3">
        <v>30781</v>
      </c>
    </row>
    <row r="2598" spans="1:3" x14ac:dyDescent="0.25">
      <c r="A2598" t="s">
        <v>1643</v>
      </c>
      <c r="B2598" s="1">
        <v>0.21299999999999999</v>
      </c>
      <c r="C2598" s="3">
        <v>30518</v>
      </c>
    </row>
    <row r="2599" spans="1:3" x14ac:dyDescent="0.25">
      <c r="A2599" t="s">
        <v>1734</v>
      </c>
      <c r="B2599" s="1">
        <v>0.24100000000000002</v>
      </c>
      <c r="C2599" s="3">
        <v>25563</v>
      </c>
    </row>
    <row r="2600" spans="1:3" x14ac:dyDescent="0.25">
      <c r="A2600" t="s">
        <v>2031</v>
      </c>
      <c r="B2600" s="1">
        <v>0.16899999999999998</v>
      </c>
      <c r="C2600" s="3">
        <v>31563</v>
      </c>
    </row>
    <row r="2601" spans="1:3" x14ac:dyDescent="0.25">
      <c r="A2601" t="s">
        <v>3135</v>
      </c>
      <c r="B2601" s="1">
        <v>0.28899999999999998</v>
      </c>
      <c r="C2601" s="3">
        <v>37233</v>
      </c>
    </row>
    <row r="2602" spans="1:3" x14ac:dyDescent="0.25">
      <c r="A2602" t="s">
        <v>978</v>
      </c>
      <c r="B2602" s="1">
        <v>0.152</v>
      </c>
      <c r="C2602" s="3">
        <v>25758</v>
      </c>
    </row>
    <row r="2603" spans="1:3" x14ac:dyDescent="0.25">
      <c r="A2603" t="s">
        <v>1735</v>
      </c>
      <c r="B2603" s="1">
        <v>0.14499999999999999</v>
      </c>
      <c r="C2603" s="3">
        <v>30926</v>
      </c>
    </row>
    <row r="2604" spans="1:3" x14ac:dyDescent="0.25">
      <c r="A2604" t="s">
        <v>2235</v>
      </c>
      <c r="B2604" s="1">
        <v>0.185</v>
      </c>
      <c r="C2604" s="3">
        <v>26591</v>
      </c>
    </row>
    <row r="2605" spans="1:3" x14ac:dyDescent="0.25">
      <c r="A2605" t="s">
        <v>2733</v>
      </c>
      <c r="B2605" s="1">
        <v>0.21199999999999999</v>
      </c>
      <c r="C2605" s="3">
        <v>30456</v>
      </c>
    </row>
    <row r="2606" spans="1:3" x14ac:dyDescent="0.25">
      <c r="A2606" t="s">
        <v>1308</v>
      </c>
      <c r="B2606" s="1">
        <v>0.151</v>
      </c>
      <c r="C2606" s="3">
        <v>31765</v>
      </c>
    </row>
    <row r="2607" spans="1:3" x14ac:dyDescent="0.25">
      <c r="A2607" t="s">
        <v>590</v>
      </c>
      <c r="B2607" s="1">
        <v>0.13699999999999998</v>
      </c>
      <c r="C2607" s="3">
        <v>26208</v>
      </c>
    </row>
    <row r="2608" spans="1:3" x14ac:dyDescent="0.25">
      <c r="A2608" t="s">
        <v>1385</v>
      </c>
      <c r="B2608" s="1">
        <v>0.158</v>
      </c>
      <c r="C2608" s="3">
        <v>33923</v>
      </c>
    </row>
    <row r="2609" spans="1:3" x14ac:dyDescent="0.25">
      <c r="A2609" t="s">
        <v>231</v>
      </c>
      <c r="B2609" s="1">
        <v>0.19</v>
      </c>
      <c r="C2609" s="3">
        <v>37500</v>
      </c>
    </row>
    <row r="2610" spans="1:3" x14ac:dyDescent="0.25">
      <c r="A2610" t="s">
        <v>1822</v>
      </c>
      <c r="B2610" s="1">
        <v>0.18899999999999997</v>
      </c>
      <c r="C2610" s="3">
        <v>23454</v>
      </c>
    </row>
    <row r="2611" spans="1:3" x14ac:dyDescent="0.25">
      <c r="A2611" t="s">
        <v>1644</v>
      </c>
      <c r="B2611" s="1">
        <v>0.23499999999999999</v>
      </c>
      <c r="C2611" s="3">
        <v>29064</v>
      </c>
    </row>
    <row r="2612" spans="1:3" x14ac:dyDescent="0.25">
      <c r="A2612" t="s">
        <v>1099</v>
      </c>
      <c r="B2612" s="1">
        <v>0.13800000000000001</v>
      </c>
      <c r="C2612" s="3">
        <v>27764</v>
      </c>
    </row>
    <row r="2613" spans="1:3" x14ac:dyDescent="0.25">
      <c r="A2613" t="s">
        <v>1464</v>
      </c>
      <c r="B2613" s="1">
        <v>0.13400000000000001</v>
      </c>
      <c r="C2613" s="3">
        <v>30124</v>
      </c>
    </row>
    <row r="2614" spans="1:3" x14ac:dyDescent="0.25">
      <c r="A2614" t="s">
        <v>872</v>
      </c>
      <c r="B2614" s="1">
        <v>0.249</v>
      </c>
      <c r="C2614" s="3">
        <v>33176</v>
      </c>
    </row>
    <row r="2615" spans="1:3" x14ac:dyDescent="0.25">
      <c r="A2615" t="s">
        <v>1736</v>
      </c>
      <c r="B2615" s="1">
        <v>0.251</v>
      </c>
      <c r="C2615" s="3">
        <v>31591</v>
      </c>
    </row>
    <row r="2616" spans="1:3" x14ac:dyDescent="0.25">
      <c r="A2616" t="s">
        <v>2032</v>
      </c>
      <c r="B2616" s="1">
        <v>0.17399999999999999</v>
      </c>
      <c r="C2616" s="3">
        <v>28921</v>
      </c>
    </row>
    <row r="2617" spans="1:3" x14ac:dyDescent="0.25">
      <c r="A2617" t="s">
        <v>232</v>
      </c>
      <c r="B2617" s="1">
        <v>0.24</v>
      </c>
      <c r="C2617" s="3">
        <v>24695</v>
      </c>
    </row>
    <row r="2618" spans="1:3" x14ac:dyDescent="0.25">
      <c r="A2618" t="s">
        <v>88</v>
      </c>
      <c r="B2618" s="1">
        <v>0.32899999999999996</v>
      </c>
      <c r="C2618" s="3">
        <v>41077</v>
      </c>
    </row>
    <row r="2619" spans="1:3" x14ac:dyDescent="0.25">
      <c r="A2619" t="s">
        <v>2981</v>
      </c>
      <c r="B2619" s="1">
        <v>0.245</v>
      </c>
      <c r="C2619" s="3">
        <v>34324</v>
      </c>
    </row>
    <row r="2620" spans="1:3" x14ac:dyDescent="0.25">
      <c r="A2620" t="s">
        <v>89</v>
      </c>
      <c r="B2620" s="1">
        <v>0.34600000000000003</v>
      </c>
      <c r="C2620" s="3">
        <v>36641</v>
      </c>
    </row>
    <row r="2621" spans="1:3" x14ac:dyDescent="0.25">
      <c r="A2621" t="s">
        <v>2982</v>
      </c>
      <c r="B2621" s="1">
        <v>0.214</v>
      </c>
      <c r="C2621" s="3">
        <v>37554</v>
      </c>
    </row>
    <row r="2622" spans="1:3" x14ac:dyDescent="0.25">
      <c r="A2622" t="s">
        <v>2033</v>
      </c>
      <c r="B2622" s="1">
        <v>0.23600000000000002</v>
      </c>
      <c r="C2622" s="3">
        <v>31250</v>
      </c>
    </row>
    <row r="2623" spans="1:3" x14ac:dyDescent="0.25">
      <c r="A2623" t="s">
        <v>979</v>
      </c>
      <c r="B2623" s="1">
        <v>0.18899999999999997</v>
      </c>
      <c r="C2623" s="3">
        <v>27193</v>
      </c>
    </row>
    <row r="2624" spans="1:3" x14ac:dyDescent="0.25">
      <c r="A2624" t="s">
        <v>1465</v>
      </c>
      <c r="B2624" s="1">
        <v>0.13600000000000001</v>
      </c>
      <c r="C2624" s="3">
        <v>31836</v>
      </c>
    </row>
    <row r="2625" spans="1:3" x14ac:dyDescent="0.25">
      <c r="A2625" t="s">
        <v>2507</v>
      </c>
      <c r="B2625" s="1">
        <v>0.11</v>
      </c>
      <c r="C2625" s="3">
        <v>31993</v>
      </c>
    </row>
    <row r="2626" spans="1:3" x14ac:dyDescent="0.25">
      <c r="A2626" t="s">
        <v>2734</v>
      </c>
      <c r="B2626" s="1">
        <v>0.252</v>
      </c>
      <c r="C2626" s="3">
        <v>32384</v>
      </c>
    </row>
    <row r="2627" spans="1:3" x14ac:dyDescent="0.25">
      <c r="A2627" t="s">
        <v>2902</v>
      </c>
      <c r="B2627" s="1">
        <v>0.14899999999999999</v>
      </c>
      <c r="C2627" s="3">
        <v>29597</v>
      </c>
    </row>
    <row r="2628" spans="1:3" x14ac:dyDescent="0.25">
      <c r="A2628" t="s">
        <v>2983</v>
      </c>
      <c r="B2628" s="1">
        <v>0.29299999999999998</v>
      </c>
      <c r="C2628" s="3">
        <v>43272</v>
      </c>
    </row>
    <row r="2629" spans="1:3" x14ac:dyDescent="0.25">
      <c r="A2629" t="s">
        <v>2298</v>
      </c>
      <c r="B2629" s="1">
        <v>0.16600000000000001</v>
      </c>
      <c r="C2629" s="3">
        <v>30827</v>
      </c>
    </row>
    <row r="2630" spans="1:3" x14ac:dyDescent="0.25">
      <c r="A2630" t="s">
        <v>1823</v>
      </c>
      <c r="B2630" s="1">
        <v>0.192</v>
      </c>
      <c r="C2630" s="3">
        <v>22609</v>
      </c>
    </row>
    <row r="2631" spans="1:3" x14ac:dyDescent="0.25">
      <c r="A2631" t="s">
        <v>233</v>
      </c>
      <c r="B2631" s="1">
        <v>0.24299999999999999</v>
      </c>
      <c r="C2631" s="3">
        <v>41366</v>
      </c>
    </row>
    <row r="2632" spans="1:3" x14ac:dyDescent="0.25">
      <c r="A2632" t="s">
        <v>1189</v>
      </c>
      <c r="B2632" s="1">
        <v>0.157</v>
      </c>
      <c r="C2632" s="3">
        <v>28767</v>
      </c>
    </row>
    <row r="2633" spans="1:3" x14ac:dyDescent="0.25">
      <c r="A2633" t="s">
        <v>1211</v>
      </c>
      <c r="B2633" s="1">
        <v>0.151</v>
      </c>
      <c r="C2633" s="3">
        <v>30050</v>
      </c>
    </row>
    <row r="2634" spans="1:3" x14ac:dyDescent="0.25">
      <c r="A2634" t="s">
        <v>1791</v>
      </c>
      <c r="B2634" s="1">
        <v>0.52</v>
      </c>
      <c r="C2634" s="3">
        <v>59614</v>
      </c>
    </row>
    <row r="2635" spans="1:3" x14ac:dyDescent="0.25">
      <c r="A2635" t="s">
        <v>2299</v>
      </c>
      <c r="B2635" s="1">
        <v>0.14899999999999999</v>
      </c>
      <c r="C2635" s="3">
        <v>30143</v>
      </c>
    </row>
    <row r="2636" spans="1:3" x14ac:dyDescent="0.25">
      <c r="A2636" t="s">
        <v>2735</v>
      </c>
      <c r="B2636" s="1">
        <v>0.27</v>
      </c>
      <c r="C2636" s="3">
        <v>40721</v>
      </c>
    </row>
    <row r="2637" spans="1:3" x14ac:dyDescent="0.25">
      <c r="A2637" t="s">
        <v>234</v>
      </c>
      <c r="B2637" s="1">
        <v>0.32600000000000001</v>
      </c>
      <c r="C2637" s="3">
        <v>38423</v>
      </c>
    </row>
    <row r="2638" spans="1:3" x14ac:dyDescent="0.25">
      <c r="A2638" t="s">
        <v>2903</v>
      </c>
      <c r="B2638" s="1">
        <v>0.14800000000000002</v>
      </c>
      <c r="C2638" s="3">
        <v>29629</v>
      </c>
    </row>
    <row r="2639" spans="1:3" x14ac:dyDescent="0.25">
      <c r="A2639" t="s">
        <v>90</v>
      </c>
      <c r="B2639" s="1">
        <v>0.20699999999999999</v>
      </c>
      <c r="C2639" s="3">
        <v>43952</v>
      </c>
    </row>
    <row r="2640" spans="1:3" x14ac:dyDescent="0.25">
      <c r="A2640" t="s">
        <v>512</v>
      </c>
      <c r="B2640" s="1">
        <v>0.152</v>
      </c>
      <c r="C2640" s="3">
        <v>29721</v>
      </c>
    </row>
    <row r="2641" spans="1:3" x14ac:dyDescent="0.25">
      <c r="A2641" t="s">
        <v>2357</v>
      </c>
      <c r="B2641" s="1">
        <v>0.21899999999999997</v>
      </c>
      <c r="C2641" s="3">
        <v>32087</v>
      </c>
    </row>
    <row r="2642" spans="1:3" x14ac:dyDescent="0.25">
      <c r="A2642" t="s">
        <v>770</v>
      </c>
      <c r="B2642" s="1">
        <v>0.154</v>
      </c>
      <c r="C2642" s="3">
        <v>33074</v>
      </c>
    </row>
    <row r="2643" spans="1:3" x14ac:dyDescent="0.25">
      <c r="A2643" t="s">
        <v>1100</v>
      </c>
      <c r="B2643" s="1">
        <v>0.17399999999999999</v>
      </c>
      <c r="C2643" s="3">
        <v>39716</v>
      </c>
    </row>
    <row r="2644" spans="1:3" x14ac:dyDescent="0.25">
      <c r="A2644" t="s">
        <v>2418</v>
      </c>
      <c r="B2644" s="1">
        <v>0.22</v>
      </c>
      <c r="C2644" s="3">
        <v>30049</v>
      </c>
    </row>
    <row r="2645" spans="1:3" x14ac:dyDescent="0.25">
      <c r="A2645" t="s">
        <v>2984</v>
      </c>
      <c r="B2645" s="1">
        <v>0.28600000000000003</v>
      </c>
      <c r="C2645" s="3">
        <v>34294</v>
      </c>
    </row>
    <row r="2646" spans="1:3" x14ac:dyDescent="0.25">
      <c r="A2646" t="s">
        <v>2904</v>
      </c>
      <c r="B2646" s="1">
        <v>0.28300000000000003</v>
      </c>
      <c r="C2646" s="3">
        <v>43497</v>
      </c>
    </row>
    <row r="2647" spans="1:3" x14ac:dyDescent="0.25">
      <c r="A2647" t="s">
        <v>1156</v>
      </c>
      <c r="B2647" s="1">
        <v>0.125</v>
      </c>
      <c r="C2647" s="3">
        <v>34341</v>
      </c>
    </row>
    <row r="2648" spans="1:3" x14ac:dyDescent="0.25">
      <c r="A2648" t="s">
        <v>1574</v>
      </c>
      <c r="B2648" s="1">
        <v>0.35499999999999998</v>
      </c>
      <c r="C2648" s="3">
        <v>44036</v>
      </c>
    </row>
    <row r="2649" spans="1:3" x14ac:dyDescent="0.25">
      <c r="A2649" t="s">
        <v>1157</v>
      </c>
      <c r="B2649" s="1">
        <v>0.20100000000000001</v>
      </c>
      <c r="C2649" s="3">
        <v>40628</v>
      </c>
    </row>
    <row r="2650" spans="1:3" x14ac:dyDescent="0.25">
      <c r="A2650" t="s">
        <v>57</v>
      </c>
      <c r="B2650" s="1">
        <v>0.155</v>
      </c>
      <c r="C2650" s="3">
        <v>36582</v>
      </c>
    </row>
    <row r="2651" spans="1:3" x14ac:dyDescent="0.25">
      <c r="A2651" t="s">
        <v>676</v>
      </c>
      <c r="B2651" s="1">
        <v>0.25600000000000001</v>
      </c>
      <c r="C2651" s="3">
        <v>36086</v>
      </c>
    </row>
    <row r="2652" spans="1:3" x14ac:dyDescent="0.25">
      <c r="A2652" t="s">
        <v>1304</v>
      </c>
      <c r="B2652" s="1">
        <v>0.17300000000000001</v>
      </c>
      <c r="C2652" s="3">
        <v>32175</v>
      </c>
    </row>
    <row r="2653" spans="1:3" x14ac:dyDescent="0.25">
      <c r="A2653" t="s">
        <v>1575</v>
      </c>
      <c r="B2653" s="1">
        <v>0.11699999999999999</v>
      </c>
      <c r="C2653" s="3">
        <v>23326</v>
      </c>
    </row>
    <row r="2654" spans="1:3" x14ac:dyDescent="0.25">
      <c r="A2654" t="s">
        <v>3102</v>
      </c>
      <c r="B2654" s="1">
        <v>0.32400000000000001</v>
      </c>
      <c r="C2654" s="3">
        <v>41845</v>
      </c>
    </row>
    <row r="2655" spans="1:3" x14ac:dyDescent="0.25">
      <c r="A2655" t="s">
        <v>172</v>
      </c>
      <c r="B2655" s="1">
        <v>0.11800000000000001</v>
      </c>
      <c r="C2655" s="3">
        <v>25188</v>
      </c>
    </row>
    <row r="2656" spans="1:3" x14ac:dyDescent="0.25">
      <c r="A2656" t="s">
        <v>1577</v>
      </c>
      <c r="B2656" s="1">
        <v>0.14599999999999999</v>
      </c>
      <c r="C2656" s="3">
        <v>28168</v>
      </c>
    </row>
    <row r="2657" spans="1:3" x14ac:dyDescent="0.25">
      <c r="A2657" t="s">
        <v>1158</v>
      </c>
      <c r="B2657" s="1">
        <v>8.900000000000001E-2</v>
      </c>
      <c r="C2657" s="3">
        <v>25278</v>
      </c>
    </row>
    <row r="2658" spans="1:3" x14ac:dyDescent="0.25">
      <c r="A2658" t="s">
        <v>1159</v>
      </c>
      <c r="B2658" s="1">
        <v>0.13400000000000001</v>
      </c>
      <c r="C2658" s="3">
        <v>37512</v>
      </c>
    </row>
    <row r="2659" spans="1:3" x14ac:dyDescent="0.25">
      <c r="A2659" t="s">
        <v>1160</v>
      </c>
      <c r="B2659" s="1">
        <v>0.152</v>
      </c>
      <c r="C2659" s="3">
        <v>36018</v>
      </c>
    </row>
    <row r="2660" spans="1:3" x14ac:dyDescent="0.25">
      <c r="A2660" t="s">
        <v>374</v>
      </c>
      <c r="B2660" s="1">
        <v>0.41399999999999998</v>
      </c>
      <c r="C2660" s="3">
        <v>39586</v>
      </c>
    </row>
    <row r="2661" spans="1:3" x14ac:dyDescent="0.25">
      <c r="A2661" t="s">
        <v>767</v>
      </c>
      <c r="B2661" s="1">
        <v>0.27200000000000002</v>
      </c>
      <c r="C2661" s="3">
        <v>31668</v>
      </c>
    </row>
    <row r="2662" spans="1:3" x14ac:dyDescent="0.25">
      <c r="A2662" t="s">
        <v>1305</v>
      </c>
      <c r="B2662" s="1">
        <v>0.15</v>
      </c>
      <c r="C2662" s="3">
        <v>30403</v>
      </c>
    </row>
    <row r="2663" spans="1:3" x14ac:dyDescent="0.25">
      <c r="A2663" t="s">
        <v>1161</v>
      </c>
      <c r="B2663" s="1">
        <v>0.13100000000000001</v>
      </c>
      <c r="C2663" s="3">
        <v>29636</v>
      </c>
    </row>
    <row r="2664" spans="1:3" x14ac:dyDescent="0.25">
      <c r="A2664" t="s">
        <v>1872</v>
      </c>
      <c r="B2664" s="1">
        <v>0.21600000000000003</v>
      </c>
      <c r="C2664" s="3">
        <v>32077</v>
      </c>
    </row>
    <row r="2665" spans="1:3" x14ac:dyDescent="0.25">
      <c r="A2665" t="s">
        <v>1597</v>
      </c>
      <c r="B2665" s="1">
        <v>0.30399999999999999</v>
      </c>
      <c r="C2665" s="3">
        <v>31316</v>
      </c>
    </row>
    <row r="2666" spans="1:3" x14ac:dyDescent="0.25">
      <c r="A2666" t="s">
        <v>1382</v>
      </c>
      <c r="B2666" s="1">
        <v>0.26400000000000001</v>
      </c>
      <c r="C2666" s="3">
        <v>33418</v>
      </c>
    </row>
    <row r="2667" spans="1:3" x14ac:dyDescent="0.25">
      <c r="A2667" t="s">
        <v>1578</v>
      </c>
      <c r="B2667" s="1">
        <v>0.41399999999999998</v>
      </c>
      <c r="C2667" s="3">
        <v>40385</v>
      </c>
    </row>
    <row r="2668" spans="1:3" x14ac:dyDescent="0.25">
      <c r="A2668" t="s">
        <v>375</v>
      </c>
      <c r="B2668" s="1">
        <v>0.19</v>
      </c>
      <c r="C2668" s="3">
        <v>29074</v>
      </c>
    </row>
    <row r="2669" spans="1:3" x14ac:dyDescent="0.25">
      <c r="A2669" t="s">
        <v>1162</v>
      </c>
      <c r="B2669" s="1">
        <v>0.13900000000000001</v>
      </c>
      <c r="C2669" s="3">
        <v>31688</v>
      </c>
    </row>
    <row r="2670" spans="1:3" x14ac:dyDescent="0.25">
      <c r="A2670" t="s">
        <v>1163</v>
      </c>
      <c r="B2670" s="1">
        <v>0.111</v>
      </c>
      <c r="C2670" s="3">
        <v>31614</v>
      </c>
    </row>
    <row r="2671" spans="1:3" x14ac:dyDescent="0.25">
      <c r="A2671" t="s">
        <v>1210</v>
      </c>
      <c r="B2671" s="1">
        <v>0.29799999999999999</v>
      </c>
      <c r="C2671" s="3">
        <v>51944</v>
      </c>
    </row>
    <row r="2672" spans="1:3" x14ac:dyDescent="0.25">
      <c r="A2672" t="s">
        <v>1164</v>
      </c>
      <c r="B2672" s="1">
        <v>0.30399999999999999</v>
      </c>
      <c r="C2672" s="3">
        <v>39310</v>
      </c>
    </row>
    <row r="2673" spans="1:3" x14ac:dyDescent="0.25">
      <c r="A2673" t="s">
        <v>980</v>
      </c>
      <c r="B2673" s="1">
        <v>0.20300000000000001</v>
      </c>
      <c r="C2673" s="3">
        <v>30240</v>
      </c>
    </row>
    <row r="2674" spans="1:3" x14ac:dyDescent="0.25">
      <c r="A2674" t="s">
        <v>2905</v>
      </c>
      <c r="B2674" s="1">
        <v>0.371</v>
      </c>
      <c r="C2674" s="3">
        <v>52437</v>
      </c>
    </row>
    <row r="2675" spans="1:3" x14ac:dyDescent="0.25">
      <c r="A2675" t="s">
        <v>235</v>
      </c>
      <c r="B2675" s="1">
        <v>0.16399999999999998</v>
      </c>
      <c r="C2675" s="3">
        <v>31605</v>
      </c>
    </row>
    <row r="2676" spans="1:3" x14ac:dyDescent="0.25">
      <c r="A2676" t="s">
        <v>2419</v>
      </c>
      <c r="B2676" s="1">
        <v>0.26800000000000002</v>
      </c>
      <c r="C2676" s="3">
        <v>33403</v>
      </c>
    </row>
    <row r="2677" spans="1:3" x14ac:dyDescent="0.25">
      <c r="A2677" t="s">
        <v>1973</v>
      </c>
      <c r="B2677" s="1">
        <v>0.156</v>
      </c>
      <c r="C2677" s="3">
        <v>30934</v>
      </c>
    </row>
    <row r="2678" spans="1:3" x14ac:dyDescent="0.25">
      <c r="A2678" t="s">
        <v>981</v>
      </c>
      <c r="B2678" s="1">
        <v>0.17899999999999999</v>
      </c>
      <c r="C2678" s="3">
        <v>30667</v>
      </c>
    </row>
    <row r="2679" spans="1:3" x14ac:dyDescent="0.25">
      <c r="A2679" t="s">
        <v>1737</v>
      </c>
      <c r="B2679" s="1">
        <v>0.19399999999999998</v>
      </c>
      <c r="C2679" s="3">
        <v>31306</v>
      </c>
    </row>
    <row r="2680" spans="1:3" x14ac:dyDescent="0.25">
      <c r="A2680" t="s">
        <v>682</v>
      </c>
      <c r="B2680" s="1">
        <v>0.17600000000000002</v>
      </c>
      <c r="C2680" s="3">
        <v>32952</v>
      </c>
    </row>
    <row r="2681" spans="1:3" x14ac:dyDescent="0.25">
      <c r="A2681" t="s">
        <v>2034</v>
      </c>
      <c r="B2681" s="1">
        <v>0.24299999999999999</v>
      </c>
      <c r="C2681" s="3">
        <v>40706</v>
      </c>
    </row>
    <row r="2682" spans="1:3" x14ac:dyDescent="0.25">
      <c r="A2682" t="s">
        <v>2118</v>
      </c>
      <c r="B2682" s="1">
        <v>0.215</v>
      </c>
      <c r="C2682" s="3">
        <v>31783</v>
      </c>
    </row>
    <row r="2683" spans="1:3" x14ac:dyDescent="0.25">
      <c r="A2683" t="s">
        <v>771</v>
      </c>
      <c r="B2683" s="1">
        <v>0.11199999999999999</v>
      </c>
      <c r="C2683" s="3">
        <v>30150</v>
      </c>
    </row>
    <row r="2684" spans="1:3" x14ac:dyDescent="0.25">
      <c r="A2684" t="s">
        <v>2736</v>
      </c>
      <c r="B2684" s="1">
        <v>9.6000000000000002E-2</v>
      </c>
      <c r="C2684" s="3">
        <v>18294</v>
      </c>
    </row>
    <row r="2685" spans="1:3" x14ac:dyDescent="0.25">
      <c r="A2685" t="s">
        <v>2947</v>
      </c>
      <c r="B2685" s="1">
        <v>0.315</v>
      </c>
      <c r="C2685" s="3">
        <v>30736</v>
      </c>
    </row>
    <row r="2686" spans="1:3" x14ac:dyDescent="0.25">
      <c r="A2686" t="s">
        <v>1576</v>
      </c>
      <c r="B2686" s="1">
        <v>0.124</v>
      </c>
      <c r="C2686" s="3">
        <v>32370</v>
      </c>
    </row>
    <row r="2687" spans="1:3" x14ac:dyDescent="0.25">
      <c r="A2687" t="s">
        <v>1386</v>
      </c>
      <c r="B2687" s="1">
        <v>0.255</v>
      </c>
      <c r="C2687" s="3">
        <v>35873</v>
      </c>
    </row>
    <row r="2688" spans="1:3" x14ac:dyDescent="0.25">
      <c r="A2688" t="s">
        <v>1387</v>
      </c>
      <c r="B2688" s="1">
        <v>0.248</v>
      </c>
      <c r="C2688" s="3">
        <v>36689</v>
      </c>
    </row>
    <row r="2689" spans="1:3" x14ac:dyDescent="0.25">
      <c r="A2689" t="s">
        <v>2035</v>
      </c>
      <c r="B2689" s="1">
        <v>0.17399999999999999</v>
      </c>
      <c r="C2689" s="3">
        <v>35094</v>
      </c>
    </row>
    <row r="2690" spans="1:3" x14ac:dyDescent="0.25">
      <c r="A2690" t="s">
        <v>513</v>
      </c>
      <c r="B2690" s="1">
        <v>0.157</v>
      </c>
      <c r="C2690" s="3">
        <v>27434</v>
      </c>
    </row>
    <row r="2691" spans="1:3" x14ac:dyDescent="0.25">
      <c r="A2691" t="s">
        <v>2199</v>
      </c>
      <c r="B2691" s="1">
        <v>0.17499999999999999</v>
      </c>
      <c r="C2691" s="3">
        <v>30644</v>
      </c>
    </row>
    <row r="2692" spans="1:3" x14ac:dyDescent="0.25">
      <c r="A2692" t="s">
        <v>2737</v>
      </c>
      <c r="B2692" s="1">
        <v>0.16500000000000001</v>
      </c>
      <c r="C2692" s="3">
        <v>29230</v>
      </c>
    </row>
    <row r="2693" spans="1:3" x14ac:dyDescent="0.25">
      <c r="A2693" t="s">
        <v>683</v>
      </c>
      <c r="B2693" s="1">
        <v>0.18</v>
      </c>
      <c r="C2693" s="3">
        <v>29189</v>
      </c>
    </row>
    <row r="2694" spans="1:3" x14ac:dyDescent="0.25">
      <c r="A2694" t="s">
        <v>2738</v>
      </c>
      <c r="B2694" s="1">
        <v>0.26600000000000001</v>
      </c>
      <c r="C2694" s="3">
        <v>26964</v>
      </c>
    </row>
    <row r="2695" spans="1:3" x14ac:dyDescent="0.25">
      <c r="A2695" t="s">
        <v>772</v>
      </c>
      <c r="B2695" s="1">
        <v>0.20100000000000001</v>
      </c>
      <c r="C2695" s="3">
        <v>30767</v>
      </c>
    </row>
    <row r="2696" spans="1:3" x14ac:dyDescent="0.25">
      <c r="A2696" t="s">
        <v>1878</v>
      </c>
      <c r="B2696" s="1">
        <v>0.20800000000000002</v>
      </c>
      <c r="C2696" s="3">
        <v>34141</v>
      </c>
    </row>
    <row r="2697" spans="1:3" x14ac:dyDescent="0.25">
      <c r="A2697" t="s">
        <v>982</v>
      </c>
      <c r="B2697" s="1">
        <v>0.16300000000000001</v>
      </c>
      <c r="C2697" s="3">
        <v>30970</v>
      </c>
    </row>
    <row r="2698" spans="1:3" x14ac:dyDescent="0.25">
      <c r="A2698" t="s">
        <v>1388</v>
      </c>
      <c r="B2698" s="1">
        <v>0.26300000000000001</v>
      </c>
      <c r="C2698" s="3">
        <v>35073</v>
      </c>
    </row>
    <row r="2699" spans="1:3" x14ac:dyDescent="0.25">
      <c r="A2699" t="s">
        <v>2985</v>
      </c>
      <c r="B2699" s="1">
        <v>0.17600000000000002</v>
      </c>
      <c r="C2699" s="3">
        <v>31130</v>
      </c>
    </row>
    <row r="2700" spans="1:3" x14ac:dyDescent="0.25">
      <c r="A2700" t="s">
        <v>514</v>
      </c>
      <c r="B2700" s="1">
        <v>9.6999999999999989E-2</v>
      </c>
      <c r="C2700" s="3">
        <v>20815</v>
      </c>
    </row>
    <row r="2701" spans="1:3" x14ac:dyDescent="0.25">
      <c r="A2701" t="s">
        <v>2508</v>
      </c>
      <c r="B2701" s="1">
        <v>0.124</v>
      </c>
      <c r="C2701" s="3">
        <v>28445</v>
      </c>
    </row>
    <row r="2702" spans="1:3" x14ac:dyDescent="0.25">
      <c r="A2702" t="s">
        <v>1645</v>
      </c>
      <c r="B2702" s="1">
        <v>0.23499999999999999</v>
      </c>
      <c r="C2702" s="3">
        <v>33963</v>
      </c>
    </row>
    <row r="2703" spans="1:3" x14ac:dyDescent="0.25">
      <c r="A2703" t="s">
        <v>1585</v>
      </c>
      <c r="B2703" s="1">
        <v>0.13699999999999998</v>
      </c>
      <c r="C2703" s="3">
        <v>31042</v>
      </c>
    </row>
    <row r="2704" spans="1:3" x14ac:dyDescent="0.25">
      <c r="A2704" t="s">
        <v>1974</v>
      </c>
      <c r="B2704" s="1">
        <v>0.13600000000000001</v>
      </c>
      <c r="C2704" s="3">
        <v>31895</v>
      </c>
    </row>
    <row r="2705" spans="1:3" x14ac:dyDescent="0.25">
      <c r="A2705" t="s">
        <v>179</v>
      </c>
      <c r="B2705" s="1">
        <v>0.16300000000000001</v>
      </c>
      <c r="C2705" s="3">
        <v>20474</v>
      </c>
    </row>
    <row r="2706" spans="1:3" x14ac:dyDescent="0.25">
      <c r="A2706" t="s">
        <v>1466</v>
      </c>
      <c r="B2706" s="1">
        <v>0.13100000000000001</v>
      </c>
      <c r="C2706" s="3">
        <v>28551</v>
      </c>
    </row>
    <row r="2707" spans="1:3" x14ac:dyDescent="0.25">
      <c r="A2707" t="s">
        <v>1586</v>
      </c>
      <c r="B2707" s="1">
        <v>0.153</v>
      </c>
      <c r="C2707" s="3">
        <v>24083</v>
      </c>
    </row>
    <row r="2708" spans="1:3" x14ac:dyDescent="0.25">
      <c r="A2708" t="s">
        <v>2739</v>
      </c>
      <c r="B2708" s="1">
        <v>0.17699999999999999</v>
      </c>
      <c r="C2708" s="3">
        <v>29050</v>
      </c>
    </row>
    <row r="2709" spans="1:3" x14ac:dyDescent="0.25">
      <c r="A2709" t="s">
        <v>1760</v>
      </c>
      <c r="B2709" s="1">
        <v>0.20699999999999999</v>
      </c>
      <c r="C2709" s="3">
        <v>41778</v>
      </c>
    </row>
    <row r="2710" spans="1:3" x14ac:dyDescent="0.25">
      <c r="A2710" t="s">
        <v>873</v>
      </c>
      <c r="B2710" s="1">
        <v>0.48499999999999999</v>
      </c>
      <c r="C2710" s="3">
        <v>39564</v>
      </c>
    </row>
    <row r="2711" spans="1:3" x14ac:dyDescent="0.25">
      <c r="A2711" t="s">
        <v>1772</v>
      </c>
      <c r="B2711" s="1">
        <v>0.33200000000000002</v>
      </c>
      <c r="C2711" s="3">
        <v>37301</v>
      </c>
    </row>
    <row r="2712" spans="1:3" x14ac:dyDescent="0.25">
      <c r="A2712" t="s">
        <v>2036</v>
      </c>
      <c r="B2712" s="1">
        <v>0.223</v>
      </c>
      <c r="C2712" s="3">
        <v>35436</v>
      </c>
    </row>
    <row r="2713" spans="1:3" x14ac:dyDescent="0.25">
      <c r="A2713" t="s">
        <v>3136</v>
      </c>
      <c r="B2713" s="1">
        <v>0.23600000000000002</v>
      </c>
      <c r="C2713" s="3">
        <v>48162</v>
      </c>
    </row>
    <row r="2714" spans="1:3" x14ac:dyDescent="0.25">
      <c r="A2714" t="s">
        <v>2948</v>
      </c>
      <c r="B2714" s="1">
        <v>0.26100000000000001</v>
      </c>
      <c r="C2714" s="3">
        <v>40426</v>
      </c>
    </row>
    <row r="2715" spans="1:3" x14ac:dyDescent="0.25">
      <c r="A2715" t="s">
        <v>1229</v>
      </c>
      <c r="B2715" s="1">
        <v>0.41</v>
      </c>
      <c r="C2715" s="3">
        <v>41850</v>
      </c>
    </row>
    <row r="2716" spans="1:3" x14ac:dyDescent="0.25">
      <c r="A2716" t="s">
        <v>1879</v>
      </c>
      <c r="B2716" s="1">
        <v>0.33500000000000002</v>
      </c>
      <c r="C2716" s="3">
        <v>47620</v>
      </c>
    </row>
    <row r="2717" spans="1:3" x14ac:dyDescent="0.25">
      <c r="A2717" t="s">
        <v>773</v>
      </c>
      <c r="B2717" s="1">
        <v>0.13</v>
      </c>
      <c r="C2717" s="3">
        <v>32688</v>
      </c>
    </row>
    <row r="2718" spans="1:3" x14ac:dyDescent="0.25">
      <c r="A2718" t="s">
        <v>1587</v>
      </c>
      <c r="B2718" s="1">
        <v>0.11800000000000001</v>
      </c>
      <c r="C2718" s="3">
        <v>26376</v>
      </c>
    </row>
    <row r="2719" spans="1:3" x14ac:dyDescent="0.25">
      <c r="A2719" t="s">
        <v>1773</v>
      </c>
      <c r="B2719" s="1">
        <v>0.27399999999999997</v>
      </c>
      <c r="C2719" s="3">
        <v>37023</v>
      </c>
    </row>
    <row r="2720" spans="1:3" x14ac:dyDescent="0.25">
      <c r="A2720" t="s">
        <v>1880</v>
      </c>
      <c r="B2720" s="1">
        <v>0.21100000000000002</v>
      </c>
      <c r="C2720" s="3">
        <v>32822</v>
      </c>
    </row>
    <row r="2721" spans="1:3" x14ac:dyDescent="0.25">
      <c r="A2721" t="s">
        <v>2300</v>
      </c>
      <c r="B2721" s="1">
        <v>0.156</v>
      </c>
      <c r="C2721" s="3">
        <v>28933</v>
      </c>
    </row>
    <row r="2722" spans="1:3" x14ac:dyDescent="0.25">
      <c r="A2722" t="s">
        <v>2509</v>
      </c>
      <c r="B2722" s="1">
        <v>0.21199999999999999</v>
      </c>
      <c r="C2722" s="3">
        <v>29412</v>
      </c>
    </row>
    <row r="2723" spans="1:3" x14ac:dyDescent="0.25">
      <c r="A2723" t="s">
        <v>2420</v>
      </c>
      <c r="B2723" s="1">
        <v>0.26300000000000001</v>
      </c>
      <c r="C2723" s="3">
        <v>36304</v>
      </c>
    </row>
    <row r="2724" spans="1:3" x14ac:dyDescent="0.25">
      <c r="A2724" t="s">
        <v>3036</v>
      </c>
      <c r="B2724" s="1">
        <v>0.13</v>
      </c>
      <c r="C2724" s="3">
        <v>26487</v>
      </c>
    </row>
    <row r="2725" spans="1:3" x14ac:dyDescent="0.25">
      <c r="A2725" t="s">
        <v>303</v>
      </c>
      <c r="B2725" s="1">
        <v>0.48100000000000004</v>
      </c>
      <c r="C2725" s="3">
        <v>34714</v>
      </c>
    </row>
    <row r="2726" spans="1:3" x14ac:dyDescent="0.25">
      <c r="A2726" t="s">
        <v>2119</v>
      </c>
      <c r="B2726" s="1">
        <v>0.29899999999999999</v>
      </c>
      <c r="C2726" s="3">
        <v>35997</v>
      </c>
    </row>
    <row r="2727" spans="1:3" x14ac:dyDescent="0.25">
      <c r="A2727" t="s">
        <v>2798</v>
      </c>
      <c r="B2727" s="1">
        <v>0.501</v>
      </c>
      <c r="C2727" s="3">
        <v>44685</v>
      </c>
    </row>
    <row r="2728" spans="1:3" x14ac:dyDescent="0.25">
      <c r="A2728" t="s">
        <v>983</v>
      </c>
      <c r="B2728" s="1">
        <v>0.184</v>
      </c>
      <c r="C2728" s="3">
        <v>33344</v>
      </c>
    </row>
    <row r="2729" spans="1:3" x14ac:dyDescent="0.25">
      <c r="A2729" t="s">
        <v>2510</v>
      </c>
      <c r="B2729" s="1">
        <v>0.24</v>
      </c>
      <c r="C2729" s="3">
        <v>35141</v>
      </c>
    </row>
    <row r="2730" spans="1:3" x14ac:dyDescent="0.25">
      <c r="A2730" t="s">
        <v>59</v>
      </c>
      <c r="B2730" s="1">
        <v>0.15</v>
      </c>
      <c r="C2730" s="3">
        <v>21950</v>
      </c>
    </row>
    <row r="2731" spans="1:3" x14ac:dyDescent="0.25">
      <c r="A2731" t="s">
        <v>379</v>
      </c>
      <c r="B2731" s="1">
        <v>0.26400000000000001</v>
      </c>
      <c r="C2731" s="3">
        <v>22157</v>
      </c>
    </row>
    <row r="2732" spans="1:3" x14ac:dyDescent="0.25">
      <c r="A2732" t="s">
        <v>515</v>
      </c>
      <c r="B2732" s="1">
        <v>0.19399999999999998</v>
      </c>
      <c r="C2732" s="3">
        <v>26720</v>
      </c>
    </row>
    <row r="2733" spans="1:3" x14ac:dyDescent="0.25">
      <c r="A2733" t="s">
        <v>2358</v>
      </c>
      <c r="B2733" s="1">
        <v>0.18899999999999997</v>
      </c>
      <c r="C2733" s="3">
        <v>29132</v>
      </c>
    </row>
    <row r="2734" spans="1:3" x14ac:dyDescent="0.25">
      <c r="A2734" t="s">
        <v>1467</v>
      </c>
      <c r="B2734" s="1">
        <v>0.13800000000000001</v>
      </c>
      <c r="C2734" s="3">
        <v>22274</v>
      </c>
    </row>
    <row r="2735" spans="1:3" x14ac:dyDescent="0.25">
      <c r="A2735" t="s">
        <v>1975</v>
      </c>
      <c r="B2735" s="1">
        <v>0.152</v>
      </c>
      <c r="C2735" s="3">
        <v>28405</v>
      </c>
    </row>
    <row r="2736" spans="1:3" x14ac:dyDescent="0.25">
      <c r="A2736" t="s">
        <v>2906</v>
      </c>
      <c r="B2736" s="1">
        <v>0.188</v>
      </c>
      <c r="C2736" s="3">
        <v>34013</v>
      </c>
    </row>
    <row r="2737" spans="1:3" x14ac:dyDescent="0.25">
      <c r="A2737" t="s">
        <v>2301</v>
      </c>
      <c r="B2737" s="1">
        <v>0.16699999999999998</v>
      </c>
      <c r="C2737" s="3">
        <v>31224</v>
      </c>
    </row>
    <row r="2738" spans="1:3" x14ac:dyDescent="0.25">
      <c r="A2738" t="s">
        <v>318</v>
      </c>
      <c r="B2738" s="1">
        <v>0.21899999999999997</v>
      </c>
      <c r="C2738" s="3">
        <v>31859</v>
      </c>
    </row>
    <row r="2739" spans="1:3" x14ac:dyDescent="0.25">
      <c r="A2739" t="s">
        <v>1792</v>
      </c>
      <c r="B2739" s="1">
        <v>0.33100000000000002</v>
      </c>
      <c r="C2739" s="3">
        <v>49430</v>
      </c>
    </row>
    <row r="2740" spans="1:3" x14ac:dyDescent="0.25">
      <c r="A2740" t="s">
        <v>2907</v>
      </c>
      <c r="B2740" s="1">
        <v>0.09</v>
      </c>
      <c r="C2740" s="3">
        <v>15237</v>
      </c>
    </row>
    <row r="2741" spans="1:3" x14ac:dyDescent="0.25">
      <c r="A2741" t="s">
        <v>236</v>
      </c>
      <c r="B2741" s="1">
        <v>0.185</v>
      </c>
      <c r="C2741" s="3">
        <v>31775</v>
      </c>
    </row>
    <row r="2742" spans="1:3" x14ac:dyDescent="0.25">
      <c r="A2742" t="s">
        <v>2740</v>
      </c>
      <c r="B2742" s="1">
        <v>0.17800000000000002</v>
      </c>
      <c r="C2742" s="3">
        <v>31642</v>
      </c>
    </row>
    <row r="2743" spans="1:3" x14ac:dyDescent="0.25">
      <c r="A2743" t="s">
        <v>380</v>
      </c>
      <c r="B2743" s="1">
        <v>0.11900000000000001</v>
      </c>
      <c r="C2743" s="3">
        <v>26409</v>
      </c>
    </row>
    <row r="2744" spans="1:3" x14ac:dyDescent="0.25">
      <c r="A2744" t="s">
        <v>1976</v>
      </c>
      <c r="B2744" s="1">
        <v>0.153</v>
      </c>
      <c r="C2744" s="3">
        <v>28809</v>
      </c>
    </row>
    <row r="2745" spans="1:3" x14ac:dyDescent="0.25">
      <c r="A2745" t="s">
        <v>1646</v>
      </c>
      <c r="B2745" s="1">
        <v>0.27800000000000002</v>
      </c>
      <c r="C2745" s="3">
        <v>26473</v>
      </c>
    </row>
    <row r="2746" spans="1:3" x14ac:dyDescent="0.25">
      <c r="A2746" t="s">
        <v>3137</v>
      </c>
      <c r="B2746" s="1">
        <v>0.18100000000000002</v>
      </c>
      <c r="C2746" s="3">
        <v>43133</v>
      </c>
    </row>
    <row r="2747" spans="1:3" x14ac:dyDescent="0.25">
      <c r="A2747" t="s">
        <v>1389</v>
      </c>
      <c r="B2747" s="1">
        <v>0.16600000000000001</v>
      </c>
      <c r="C2747" s="3">
        <v>32676</v>
      </c>
    </row>
    <row r="2748" spans="1:3" x14ac:dyDescent="0.25">
      <c r="A2748" t="s">
        <v>2741</v>
      </c>
      <c r="B2748" s="1">
        <v>0.156</v>
      </c>
      <c r="C2748" s="3">
        <v>30935</v>
      </c>
    </row>
    <row r="2749" spans="1:3" x14ac:dyDescent="0.25">
      <c r="A2749" t="s">
        <v>774</v>
      </c>
      <c r="B2749" s="1">
        <v>8.6999999999999994E-2</v>
      </c>
      <c r="C2749" s="3">
        <v>26426</v>
      </c>
    </row>
    <row r="2750" spans="1:3" x14ac:dyDescent="0.25">
      <c r="A2750" t="s">
        <v>516</v>
      </c>
      <c r="B2750" s="1">
        <v>0.13200000000000001</v>
      </c>
      <c r="C2750" s="3">
        <v>27571</v>
      </c>
    </row>
    <row r="2751" spans="1:3" x14ac:dyDescent="0.25">
      <c r="A2751" t="s">
        <v>1212</v>
      </c>
      <c r="B2751" s="1">
        <v>0.33399999999999996</v>
      </c>
      <c r="C2751" s="3">
        <v>34517</v>
      </c>
    </row>
    <row r="2752" spans="1:3" x14ac:dyDescent="0.25">
      <c r="A2752" t="s">
        <v>517</v>
      </c>
      <c r="B2752" s="1">
        <v>8.3000000000000004E-2</v>
      </c>
      <c r="C2752" s="3">
        <v>21990</v>
      </c>
    </row>
    <row r="2753" spans="1:3" x14ac:dyDescent="0.25">
      <c r="A2753" t="s">
        <v>60</v>
      </c>
      <c r="B2753" s="1">
        <v>0.125</v>
      </c>
      <c r="C2753" s="3">
        <v>26466</v>
      </c>
    </row>
    <row r="2754" spans="1:3" x14ac:dyDescent="0.25">
      <c r="A2754" t="s">
        <v>1468</v>
      </c>
      <c r="B2754" s="1">
        <v>9.6999999999999989E-2</v>
      </c>
      <c r="C2754" s="3">
        <v>22770</v>
      </c>
    </row>
    <row r="2755" spans="1:3" x14ac:dyDescent="0.25">
      <c r="A2755" t="s">
        <v>61</v>
      </c>
      <c r="B2755" s="1">
        <v>0.17600000000000002</v>
      </c>
      <c r="C2755" s="3">
        <v>30285</v>
      </c>
    </row>
    <row r="2756" spans="1:3" x14ac:dyDescent="0.25">
      <c r="A2756" t="s">
        <v>874</v>
      </c>
      <c r="B2756" s="1">
        <v>0.16200000000000001</v>
      </c>
      <c r="C2756" s="3">
        <v>34276</v>
      </c>
    </row>
    <row r="2757" spans="1:3" x14ac:dyDescent="0.25">
      <c r="A2757" t="s">
        <v>1588</v>
      </c>
      <c r="B2757" s="1">
        <v>0.17899999999999999</v>
      </c>
      <c r="C2757" s="3">
        <v>22451</v>
      </c>
    </row>
    <row r="2758" spans="1:3" x14ac:dyDescent="0.25">
      <c r="A2758" t="s">
        <v>1165</v>
      </c>
      <c r="B2758" s="1">
        <v>0.193</v>
      </c>
      <c r="C2758" s="3">
        <v>31703</v>
      </c>
    </row>
    <row r="2759" spans="1:3" x14ac:dyDescent="0.25">
      <c r="A2759" t="s">
        <v>1824</v>
      </c>
      <c r="B2759" s="1">
        <v>0.28899999999999998</v>
      </c>
      <c r="C2759" s="3">
        <v>24978</v>
      </c>
    </row>
    <row r="2760" spans="1:3" x14ac:dyDescent="0.25">
      <c r="A2760" t="s">
        <v>2742</v>
      </c>
      <c r="B2760" s="1">
        <v>0.29699999999999999</v>
      </c>
      <c r="C2760" s="3">
        <v>38030</v>
      </c>
    </row>
    <row r="2761" spans="1:3" x14ac:dyDescent="0.25">
      <c r="A2761" t="s">
        <v>1469</v>
      </c>
      <c r="B2761" s="1">
        <v>0.16800000000000001</v>
      </c>
      <c r="C2761" s="3">
        <v>31040</v>
      </c>
    </row>
    <row r="2762" spans="1:3" x14ac:dyDescent="0.25">
      <c r="A2762" t="s">
        <v>518</v>
      </c>
      <c r="B2762" s="1">
        <v>0.11199999999999999</v>
      </c>
      <c r="C2762" s="3">
        <v>25995</v>
      </c>
    </row>
    <row r="2763" spans="1:3" x14ac:dyDescent="0.25">
      <c r="A2763" t="s">
        <v>381</v>
      </c>
      <c r="B2763" s="1">
        <v>0.1</v>
      </c>
      <c r="C2763" s="3">
        <v>25767</v>
      </c>
    </row>
    <row r="2764" spans="1:3" x14ac:dyDescent="0.25">
      <c r="A2764" t="s">
        <v>519</v>
      </c>
      <c r="B2764" s="1">
        <v>0.10099999999999999</v>
      </c>
      <c r="C2764" s="3">
        <v>22685</v>
      </c>
    </row>
    <row r="2765" spans="1:3" x14ac:dyDescent="0.25">
      <c r="A2765" t="s">
        <v>875</v>
      </c>
      <c r="B2765" s="1">
        <v>0.153</v>
      </c>
      <c r="C2765" s="3">
        <v>31593</v>
      </c>
    </row>
    <row r="2766" spans="1:3" x14ac:dyDescent="0.25">
      <c r="A2766" t="s">
        <v>1101</v>
      </c>
      <c r="B2766" s="1">
        <v>0.15</v>
      </c>
      <c r="C2766" s="3">
        <v>26006</v>
      </c>
    </row>
    <row r="2767" spans="1:3" x14ac:dyDescent="0.25">
      <c r="A2767" t="s">
        <v>2743</v>
      </c>
      <c r="B2767" s="1">
        <v>0.24600000000000002</v>
      </c>
      <c r="C2767" s="3">
        <v>30559</v>
      </c>
    </row>
    <row r="2768" spans="1:3" x14ac:dyDescent="0.25">
      <c r="A2768" t="s">
        <v>3037</v>
      </c>
      <c r="B2768" s="1">
        <v>0.158</v>
      </c>
      <c r="C2768" s="3">
        <v>31128</v>
      </c>
    </row>
    <row r="2769" spans="1:3" x14ac:dyDescent="0.25">
      <c r="A2769" t="s">
        <v>3107</v>
      </c>
      <c r="B2769" s="1">
        <v>0.13800000000000001</v>
      </c>
      <c r="C2769" s="3">
        <v>30933</v>
      </c>
    </row>
    <row r="2770" spans="1:3" x14ac:dyDescent="0.25">
      <c r="A2770" t="s">
        <v>684</v>
      </c>
      <c r="B2770" s="1">
        <v>0.24600000000000002</v>
      </c>
      <c r="C2770" s="3">
        <v>37605</v>
      </c>
    </row>
    <row r="2771" spans="1:3" x14ac:dyDescent="0.25">
      <c r="A2771" t="s">
        <v>2908</v>
      </c>
      <c r="B2771" s="1">
        <v>0.128</v>
      </c>
      <c r="C2771" s="3">
        <v>29261</v>
      </c>
    </row>
    <row r="2772" spans="1:3" x14ac:dyDescent="0.25">
      <c r="A2772" t="s">
        <v>237</v>
      </c>
      <c r="B2772" s="1">
        <v>0.14099999999999999</v>
      </c>
      <c r="C2772" s="3">
        <v>29134</v>
      </c>
    </row>
    <row r="2773" spans="1:3" x14ac:dyDescent="0.25">
      <c r="A2773" t="s">
        <v>520</v>
      </c>
      <c r="B2773" s="1">
        <v>0.10800000000000001</v>
      </c>
      <c r="C2773" s="3">
        <v>27710</v>
      </c>
    </row>
    <row r="2774" spans="1:3" x14ac:dyDescent="0.25">
      <c r="A2774" t="s">
        <v>304</v>
      </c>
      <c r="B2774" s="1">
        <v>0.309</v>
      </c>
      <c r="C2774" s="3">
        <v>34983</v>
      </c>
    </row>
    <row r="2775" spans="1:3" x14ac:dyDescent="0.25">
      <c r="A2775" t="s">
        <v>1166</v>
      </c>
      <c r="B2775" s="1">
        <v>9.8000000000000004E-2</v>
      </c>
      <c r="C2775" s="3">
        <v>19416</v>
      </c>
    </row>
    <row r="2776" spans="1:3" x14ac:dyDescent="0.25">
      <c r="A2776" t="s">
        <v>1167</v>
      </c>
      <c r="B2776" s="1">
        <v>0.129</v>
      </c>
      <c r="C2776" s="3">
        <v>33981</v>
      </c>
    </row>
    <row r="2777" spans="1:3" x14ac:dyDescent="0.25">
      <c r="A2777" t="s">
        <v>521</v>
      </c>
      <c r="B2777" s="1">
        <v>0.10099999999999999</v>
      </c>
      <c r="C2777" s="3">
        <v>25602</v>
      </c>
    </row>
    <row r="2778" spans="1:3" x14ac:dyDescent="0.25">
      <c r="A2778" t="s">
        <v>2744</v>
      </c>
      <c r="B2778" s="1">
        <v>0.16899999999999998</v>
      </c>
      <c r="C2778" s="3">
        <v>31731</v>
      </c>
    </row>
    <row r="2779" spans="1:3" x14ac:dyDescent="0.25">
      <c r="A2779" t="s">
        <v>2745</v>
      </c>
      <c r="B2779" s="1">
        <v>0.128</v>
      </c>
      <c r="C2779" s="3">
        <v>27413</v>
      </c>
    </row>
    <row r="2780" spans="1:3" x14ac:dyDescent="0.25">
      <c r="A2780" t="s">
        <v>591</v>
      </c>
      <c r="B2780" s="1">
        <v>0.38200000000000001</v>
      </c>
      <c r="C2780" s="3">
        <v>31116</v>
      </c>
    </row>
    <row r="2781" spans="1:3" x14ac:dyDescent="0.25">
      <c r="A2781" t="s">
        <v>1647</v>
      </c>
      <c r="B2781" s="1">
        <v>0.22399999999999998</v>
      </c>
      <c r="C2781" s="3">
        <v>28346</v>
      </c>
    </row>
    <row r="2782" spans="1:3" x14ac:dyDescent="0.25">
      <c r="A2782" t="s">
        <v>3138</v>
      </c>
      <c r="B2782" s="1">
        <v>0.51900000000000002</v>
      </c>
      <c r="C2782" s="3">
        <v>34702</v>
      </c>
    </row>
    <row r="2783" spans="1:3" x14ac:dyDescent="0.25">
      <c r="A2783" t="s">
        <v>1589</v>
      </c>
      <c r="B2783" s="1">
        <v>0.126</v>
      </c>
      <c r="C2783" s="3">
        <v>24277</v>
      </c>
    </row>
    <row r="2784" spans="1:3" x14ac:dyDescent="0.25">
      <c r="A2784" t="s">
        <v>2200</v>
      </c>
      <c r="B2784" s="1">
        <v>0.19500000000000001</v>
      </c>
      <c r="C2784" s="3">
        <v>31293</v>
      </c>
    </row>
    <row r="2785" spans="1:3" x14ac:dyDescent="0.25">
      <c r="A2785" t="s">
        <v>1738</v>
      </c>
      <c r="B2785" s="1">
        <v>0.17800000000000002</v>
      </c>
      <c r="C2785" s="3">
        <v>30450</v>
      </c>
    </row>
    <row r="2786" spans="1:3" x14ac:dyDescent="0.25">
      <c r="A2786" t="s">
        <v>522</v>
      </c>
      <c r="B2786" s="1">
        <v>0.17600000000000002</v>
      </c>
      <c r="C2786" s="3">
        <v>27752</v>
      </c>
    </row>
    <row r="2787" spans="1:3" x14ac:dyDescent="0.25">
      <c r="A2787" t="s">
        <v>984</v>
      </c>
      <c r="B2787" s="1">
        <v>0.30499999999999999</v>
      </c>
      <c r="C2787" s="3">
        <v>35144</v>
      </c>
    </row>
    <row r="2788" spans="1:3" x14ac:dyDescent="0.25">
      <c r="A2788" t="s">
        <v>1739</v>
      </c>
      <c r="B2788" s="1">
        <v>0.24199999999999999</v>
      </c>
      <c r="C2788" s="3">
        <v>29453</v>
      </c>
    </row>
    <row r="2789" spans="1:3" x14ac:dyDescent="0.25">
      <c r="A2789" t="s">
        <v>2746</v>
      </c>
      <c r="B2789" s="1">
        <v>0.20699999999999999</v>
      </c>
      <c r="C2789" s="3">
        <v>27266</v>
      </c>
    </row>
    <row r="2790" spans="1:3" x14ac:dyDescent="0.25">
      <c r="A2790" t="s">
        <v>1740</v>
      </c>
      <c r="B2790" s="1">
        <v>0.156</v>
      </c>
      <c r="C2790" s="3">
        <v>30552</v>
      </c>
    </row>
    <row r="2791" spans="1:3" x14ac:dyDescent="0.25">
      <c r="A2791" t="s">
        <v>2986</v>
      </c>
      <c r="B2791" s="1">
        <v>0.32899999999999996</v>
      </c>
      <c r="C2791" s="3">
        <v>41685</v>
      </c>
    </row>
    <row r="2792" spans="1:3" x14ac:dyDescent="0.25">
      <c r="A2792" t="s">
        <v>523</v>
      </c>
      <c r="B2792" s="1">
        <v>0.16600000000000001</v>
      </c>
      <c r="C2792" s="3">
        <v>29691</v>
      </c>
    </row>
    <row r="2793" spans="1:3" x14ac:dyDescent="0.25">
      <c r="A2793" t="s">
        <v>2236</v>
      </c>
      <c r="B2793" s="1">
        <v>0.19500000000000001</v>
      </c>
      <c r="C2793" s="3">
        <v>28780</v>
      </c>
    </row>
    <row r="2794" spans="1:3" x14ac:dyDescent="0.25">
      <c r="A2794" t="s">
        <v>2201</v>
      </c>
      <c r="B2794" s="1">
        <v>0.161</v>
      </c>
      <c r="C2794" s="3">
        <v>26300</v>
      </c>
    </row>
    <row r="2795" spans="1:3" x14ac:dyDescent="0.25">
      <c r="A2795" t="s">
        <v>1881</v>
      </c>
      <c r="B2795" s="1">
        <v>0.23800000000000002</v>
      </c>
      <c r="C2795" s="3">
        <v>34638</v>
      </c>
    </row>
    <row r="2796" spans="1:3" x14ac:dyDescent="0.25">
      <c r="A2796" t="s">
        <v>2302</v>
      </c>
      <c r="B2796" s="1">
        <v>0.19399999999999998</v>
      </c>
      <c r="C2796" s="3">
        <v>31600</v>
      </c>
    </row>
    <row r="2797" spans="1:3" x14ac:dyDescent="0.25">
      <c r="A2797" t="s">
        <v>1470</v>
      </c>
      <c r="B2797" s="1">
        <v>0.107</v>
      </c>
      <c r="C2797" s="3">
        <v>25812</v>
      </c>
    </row>
    <row r="2798" spans="1:3" x14ac:dyDescent="0.25">
      <c r="A2798" t="s">
        <v>775</v>
      </c>
      <c r="B2798" s="1">
        <v>0.35200000000000004</v>
      </c>
      <c r="C2798" s="3">
        <v>33319</v>
      </c>
    </row>
    <row r="2799" spans="1:3" x14ac:dyDescent="0.25">
      <c r="A2799" t="s">
        <v>776</v>
      </c>
      <c r="B2799" s="1">
        <v>0.17300000000000001</v>
      </c>
      <c r="C2799" s="3">
        <v>32601</v>
      </c>
    </row>
    <row r="2800" spans="1:3" x14ac:dyDescent="0.25">
      <c r="A2800" t="s">
        <v>2511</v>
      </c>
      <c r="B2800" s="1">
        <v>0.14800000000000002</v>
      </c>
      <c r="C2800" s="3">
        <v>35005</v>
      </c>
    </row>
    <row r="2801" spans="1:3" x14ac:dyDescent="0.25">
      <c r="A2801" t="s">
        <v>1471</v>
      </c>
      <c r="B2801" s="1">
        <v>0.113</v>
      </c>
      <c r="C2801" s="3">
        <v>26528</v>
      </c>
    </row>
    <row r="2802" spans="1:3" x14ac:dyDescent="0.25">
      <c r="A2802" t="s">
        <v>2747</v>
      </c>
      <c r="B2802" s="1">
        <v>0.14199999999999999</v>
      </c>
      <c r="C2802" s="3">
        <v>26984</v>
      </c>
    </row>
    <row r="2803" spans="1:3" x14ac:dyDescent="0.25">
      <c r="A2803" t="s">
        <v>1102</v>
      </c>
      <c r="B2803" s="1">
        <v>0.10199999999999999</v>
      </c>
      <c r="C2803" s="3">
        <v>30332</v>
      </c>
    </row>
    <row r="2804" spans="1:3" x14ac:dyDescent="0.25">
      <c r="A2804" t="s">
        <v>1390</v>
      </c>
      <c r="B2804" s="1">
        <v>0.13800000000000001</v>
      </c>
      <c r="C2804" s="3">
        <v>30544</v>
      </c>
    </row>
    <row r="2805" spans="1:3" x14ac:dyDescent="0.25">
      <c r="A2805" t="s">
        <v>2421</v>
      </c>
      <c r="B2805" s="1">
        <v>0.13900000000000001</v>
      </c>
      <c r="C2805" s="3">
        <v>22357</v>
      </c>
    </row>
    <row r="2806" spans="1:3" x14ac:dyDescent="0.25">
      <c r="A2806" t="s">
        <v>314</v>
      </c>
      <c r="B2806" s="1">
        <v>0.36799999999999999</v>
      </c>
      <c r="C2806" s="3">
        <v>49806</v>
      </c>
    </row>
    <row r="2807" spans="1:3" x14ac:dyDescent="0.25">
      <c r="A2807" t="s">
        <v>2748</v>
      </c>
      <c r="B2807" s="1">
        <v>0.215</v>
      </c>
      <c r="C2807" s="3">
        <v>29838</v>
      </c>
    </row>
    <row r="2808" spans="1:3" x14ac:dyDescent="0.25">
      <c r="A2808" t="s">
        <v>1882</v>
      </c>
      <c r="B2808" s="1">
        <v>0.503</v>
      </c>
      <c r="C2808" s="3">
        <v>38614</v>
      </c>
    </row>
    <row r="2809" spans="1:3" x14ac:dyDescent="0.25">
      <c r="A2809" t="s">
        <v>2799</v>
      </c>
      <c r="B2809" s="1">
        <v>0.20600000000000002</v>
      </c>
      <c r="C2809" s="3">
        <v>39512</v>
      </c>
    </row>
    <row r="2810" spans="1:3" x14ac:dyDescent="0.25">
      <c r="A2810" t="s">
        <v>1648</v>
      </c>
      <c r="B2810" s="1">
        <v>0.14400000000000002</v>
      </c>
      <c r="C2810" s="3">
        <v>25082</v>
      </c>
    </row>
    <row r="2811" spans="1:3" x14ac:dyDescent="0.25">
      <c r="A2811" t="s">
        <v>524</v>
      </c>
      <c r="B2811" s="1">
        <v>0.153</v>
      </c>
      <c r="C2811" s="3">
        <v>28899</v>
      </c>
    </row>
    <row r="2812" spans="1:3" x14ac:dyDescent="0.25">
      <c r="A2812" t="s">
        <v>1825</v>
      </c>
      <c r="B2812" s="1">
        <v>0.16200000000000001</v>
      </c>
      <c r="C2812" s="3">
        <v>26660</v>
      </c>
    </row>
    <row r="2813" spans="1:3" x14ac:dyDescent="0.25">
      <c r="A2813" t="s">
        <v>2037</v>
      </c>
      <c r="B2813" s="1">
        <v>0.188</v>
      </c>
      <c r="C2813" s="3">
        <v>36114</v>
      </c>
    </row>
    <row r="2814" spans="1:3" x14ac:dyDescent="0.25">
      <c r="A2814" t="s">
        <v>525</v>
      </c>
      <c r="B2814" s="1">
        <v>0.222</v>
      </c>
      <c r="C2814" s="3">
        <v>21256</v>
      </c>
    </row>
    <row r="2815" spans="1:3" x14ac:dyDescent="0.25">
      <c r="A2815" t="s">
        <v>2038</v>
      </c>
      <c r="B2815" s="1">
        <v>0.27899999999999997</v>
      </c>
      <c r="C2815" s="3">
        <v>36759</v>
      </c>
    </row>
    <row r="2816" spans="1:3" x14ac:dyDescent="0.25">
      <c r="A2816" t="s">
        <v>1977</v>
      </c>
      <c r="B2816" s="1">
        <v>0.28999999999999998</v>
      </c>
      <c r="C2816" s="3">
        <v>26357</v>
      </c>
    </row>
    <row r="2817" spans="1:3" x14ac:dyDescent="0.25">
      <c r="A2817" t="s">
        <v>1391</v>
      </c>
      <c r="B2817" s="1">
        <v>0.16800000000000001</v>
      </c>
      <c r="C2817" s="3">
        <v>31623</v>
      </c>
    </row>
    <row r="2818" spans="1:3" x14ac:dyDescent="0.25">
      <c r="A2818" t="s">
        <v>2749</v>
      </c>
      <c r="B2818" s="1">
        <v>0.45200000000000001</v>
      </c>
      <c r="C2818" s="3">
        <v>37734</v>
      </c>
    </row>
    <row r="2819" spans="1:3" x14ac:dyDescent="0.25">
      <c r="A2819" t="s">
        <v>1649</v>
      </c>
      <c r="B2819" s="1">
        <v>0.192</v>
      </c>
      <c r="C2819" s="3">
        <v>23207</v>
      </c>
    </row>
    <row r="2820" spans="1:3" x14ac:dyDescent="0.25">
      <c r="A2820" t="s">
        <v>985</v>
      </c>
      <c r="B2820" s="1">
        <v>0.23199999999999998</v>
      </c>
      <c r="C2820" s="3">
        <v>31181</v>
      </c>
    </row>
    <row r="2821" spans="1:3" x14ac:dyDescent="0.25">
      <c r="A2821" t="s">
        <v>3108</v>
      </c>
      <c r="B2821" s="1">
        <v>0.18100000000000002</v>
      </c>
      <c r="C2821" s="3">
        <v>32737</v>
      </c>
    </row>
    <row r="2822" spans="1:3" x14ac:dyDescent="0.25">
      <c r="A2822" t="s">
        <v>526</v>
      </c>
      <c r="B2822" s="1">
        <v>0.14099999999999999</v>
      </c>
      <c r="C2822" s="3">
        <v>27910</v>
      </c>
    </row>
    <row r="2823" spans="1:3" x14ac:dyDescent="0.25">
      <c r="A2823" t="s">
        <v>1103</v>
      </c>
      <c r="B2823" s="1">
        <v>0.17600000000000002</v>
      </c>
      <c r="C2823" s="3">
        <v>32114</v>
      </c>
    </row>
    <row r="2824" spans="1:3" x14ac:dyDescent="0.25">
      <c r="A2824" t="s">
        <v>1104</v>
      </c>
      <c r="B2824" s="1">
        <v>0.13500000000000001</v>
      </c>
      <c r="C2824" s="3">
        <v>33584</v>
      </c>
    </row>
    <row r="2825" spans="1:3" x14ac:dyDescent="0.25">
      <c r="A2825" t="s">
        <v>238</v>
      </c>
      <c r="B2825" s="1">
        <v>0.22</v>
      </c>
      <c r="C2825" s="3">
        <v>26885</v>
      </c>
    </row>
    <row r="2826" spans="1:3" x14ac:dyDescent="0.25">
      <c r="A2826" t="s">
        <v>2750</v>
      </c>
      <c r="B2826" s="1">
        <v>0.10800000000000001</v>
      </c>
      <c r="C2826" s="3">
        <v>26228</v>
      </c>
    </row>
    <row r="2827" spans="1:3" x14ac:dyDescent="0.25">
      <c r="A2827" t="s">
        <v>2422</v>
      </c>
      <c r="B2827" s="1">
        <v>0.218</v>
      </c>
      <c r="C2827" s="3">
        <v>27206</v>
      </c>
    </row>
    <row r="2828" spans="1:3" x14ac:dyDescent="0.25">
      <c r="A2828" t="s">
        <v>527</v>
      </c>
      <c r="B2828" s="1">
        <v>0.18600000000000003</v>
      </c>
      <c r="C2828" s="3">
        <v>30557</v>
      </c>
    </row>
    <row r="2829" spans="1:3" x14ac:dyDescent="0.25">
      <c r="A2829" t="s">
        <v>2512</v>
      </c>
      <c r="B2829" s="1">
        <v>0.11900000000000001</v>
      </c>
      <c r="C2829" s="3">
        <v>27442</v>
      </c>
    </row>
    <row r="2830" spans="1:3" x14ac:dyDescent="0.25">
      <c r="A2830" t="s">
        <v>2120</v>
      </c>
      <c r="B2830" s="1">
        <v>0.17399999999999999</v>
      </c>
      <c r="C2830" s="3">
        <v>31199</v>
      </c>
    </row>
    <row r="2831" spans="1:3" x14ac:dyDescent="0.25">
      <c r="A2831" t="s">
        <v>3038</v>
      </c>
      <c r="B2831" s="1">
        <v>0.13800000000000001</v>
      </c>
      <c r="C2831" s="3">
        <v>26700</v>
      </c>
    </row>
    <row r="2832" spans="1:3" x14ac:dyDescent="0.25">
      <c r="A2832" t="s">
        <v>239</v>
      </c>
      <c r="B2832" s="1">
        <v>0.13300000000000001</v>
      </c>
      <c r="C2832" s="3">
        <v>25999</v>
      </c>
    </row>
    <row r="2833" spans="1:3" x14ac:dyDescent="0.25">
      <c r="A2833" t="s">
        <v>2202</v>
      </c>
      <c r="B2833" s="1">
        <v>0.3</v>
      </c>
      <c r="C2833" s="3">
        <v>34234</v>
      </c>
    </row>
    <row r="2834" spans="1:3" x14ac:dyDescent="0.25">
      <c r="A2834" t="s">
        <v>1472</v>
      </c>
      <c r="B2834" s="1">
        <v>0.17600000000000002</v>
      </c>
      <c r="C2834" s="3">
        <v>29437</v>
      </c>
    </row>
    <row r="2835" spans="1:3" x14ac:dyDescent="0.25">
      <c r="A2835" t="s">
        <v>240</v>
      </c>
      <c r="B2835" s="1">
        <v>0.19800000000000001</v>
      </c>
      <c r="C2835" s="3">
        <v>29798</v>
      </c>
    </row>
    <row r="2836" spans="1:3" x14ac:dyDescent="0.25">
      <c r="A2836" t="s">
        <v>528</v>
      </c>
      <c r="B2836" s="1">
        <v>0.10400000000000001</v>
      </c>
      <c r="C2836" s="3">
        <v>26357</v>
      </c>
    </row>
    <row r="2837" spans="1:3" x14ac:dyDescent="0.25">
      <c r="A2837" t="s">
        <v>2423</v>
      </c>
      <c r="B2837" s="1">
        <v>0.19899999999999998</v>
      </c>
      <c r="C2837" s="3">
        <v>32679</v>
      </c>
    </row>
    <row r="2838" spans="1:3" x14ac:dyDescent="0.25">
      <c r="A2838" t="s">
        <v>62</v>
      </c>
      <c r="B2838" s="1">
        <v>0.27699999999999997</v>
      </c>
      <c r="C2838" s="3">
        <v>33233</v>
      </c>
    </row>
    <row r="2839" spans="1:3" x14ac:dyDescent="0.25">
      <c r="A2839" t="s">
        <v>2121</v>
      </c>
      <c r="B2839" s="1">
        <v>0.14699999999999999</v>
      </c>
      <c r="C2839" s="3">
        <v>30524</v>
      </c>
    </row>
    <row r="2840" spans="1:3" x14ac:dyDescent="0.25">
      <c r="A2840" t="s">
        <v>1309</v>
      </c>
      <c r="B2840" s="1">
        <v>0.13500000000000001</v>
      </c>
      <c r="C2840" s="3">
        <v>28459</v>
      </c>
    </row>
    <row r="2841" spans="1:3" x14ac:dyDescent="0.25">
      <c r="A2841" t="s">
        <v>529</v>
      </c>
      <c r="B2841" s="1">
        <v>9.6000000000000002E-2</v>
      </c>
      <c r="C2841" s="3">
        <v>34982</v>
      </c>
    </row>
    <row r="2842" spans="1:3" x14ac:dyDescent="0.25">
      <c r="A2842" t="s">
        <v>592</v>
      </c>
      <c r="B2842" s="1">
        <v>0.16899999999999998</v>
      </c>
      <c r="C2842" s="3">
        <v>28340</v>
      </c>
    </row>
    <row r="2843" spans="1:3" x14ac:dyDescent="0.25">
      <c r="A2843" t="s">
        <v>2751</v>
      </c>
      <c r="B2843" s="1">
        <v>0.11599999999999999</v>
      </c>
      <c r="C2843" s="3">
        <v>32710</v>
      </c>
    </row>
    <row r="2844" spans="1:3" x14ac:dyDescent="0.25">
      <c r="A2844" t="s">
        <v>3039</v>
      </c>
      <c r="B2844" s="1">
        <v>0.1</v>
      </c>
      <c r="C2844" s="3">
        <v>26210</v>
      </c>
    </row>
    <row r="2845" spans="1:3" x14ac:dyDescent="0.25">
      <c r="A2845" t="s">
        <v>1978</v>
      </c>
      <c r="B2845" s="1">
        <v>0.08</v>
      </c>
      <c r="C2845" s="3">
        <v>23013</v>
      </c>
    </row>
    <row r="2846" spans="1:3" x14ac:dyDescent="0.25">
      <c r="A2846" t="s">
        <v>3139</v>
      </c>
      <c r="B2846" s="1">
        <v>0.187</v>
      </c>
      <c r="C2846" s="3">
        <v>33405</v>
      </c>
    </row>
    <row r="2847" spans="1:3" x14ac:dyDescent="0.25">
      <c r="A2847" t="s">
        <v>2800</v>
      </c>
      <c r="B2847" s="1">
        <v>0.16600000000000001</v>
      </c>
      <c r="C2847" s="3">
        <v>36695</v>
      </c>
    </row>
    <row r="2848" spans="1:3" x14ac:dyDescent="0.25">
      <c r="A2848" t="s">
        <v>1883</v>
      </c>
      <c r="B2848" s="1">
        <v>0.30099999999999999</v>
      </c>
      <c r="C2848" s="3">
        <v>37053</v>
      </c>
    </row>
    <row r="2849" spans="1:3" x14ac:dyDescent="0.25">
      <c r="A2849" t="s">
        <v>2237</v>
      </c>
      <c r="B2849" s="1">
        <v>0.158</v>
      </c>
      <c r="C2849" s="3">
        <v>28999</v>
      </c>
    </row>
    <row r="2850" spans="1:3" x14ac:dyDescent="0.25">
      <c r="A2850" t="s">
        <v>2513</v>
      </c>
      <c r="B2850" s="1">
        <v>0.13400000000000001</v>
      </c>
      <c r="C2850" s="3">
        <v>28792</v>
      </c>
    </row>
    <row r="2851" spans="1:3" x14ac:dyDescent="0.25">
      <c r="A2851" t="s">
        <v>180</v>
      </c>
      <c r="B2851" s="1">
        <v>0.17399999999999999</v>
      </c>
      <c r="C2851" s="3">
        <v>29697</v>
      </c>
    </row>
    <row r="2852" spans="1:3" x14ac:dyDescent="0.25">
      <c r="A2852" t="s">
        <v>382</v>
      </c>
      <c r="B2852" s="1">
        <v>8.5999999999999993E-2</v>
      </c>
      <c r="C2852" s="3">
        <v>31384</v>
      </c>
    </row>
    <row r="2853" spans="1:3" x14ac:dyDescent="0.25">
      <c r="A2853" t="s">
        <v>530</v>
      </c>
      <c r="B2853" s="1">
        <v>0.20600000000000002</v>
      </c>
      <c r="C2853" s="3">
        <v>24355</v>
      </c>
    </row>
    <row r="2854" spans="1:3" x14ac:dyDescent="0.25">
      <c r="A2854" t="s">
        <v>685</v>
      </c>
      <c r="B2854" s="1">
        <v>0.21299999999999999</v>
      </c>
      <c r="C2854" s="3">
        <v>32064</v>
      </c>
    </row>
    <row r="2855" spans="1:3" x14ac:dyDescent="0.25">
      <c r="A2855" t="s">
        <v>777</v>
      </c>
      <c r="B2855" s="1">
        <v>0.193</v>
      </c>
      <c r="C2855" s="3">
        <v>30719</v>
      </c>
    </row>
    <row r="2856" spans="1:3" x14ac:dyDescent="0.25">
      <c r="A2856" t="s">
        <v>876</v>
      </c>
      <c r="B2856" s="1">
        <v>0.16600000000000001</v>
      </c>
      <c r="C2856" s="3">
        <v>29204</v>
      </c>
    </row>
    <row r="2857" spans="1:3" x14ac:dyDescent="0.25">
      <c r="A2857" t="s">
        <v>1105</v>
      </c>
      <c r="B2857" s="1">
        <v>0.109</v>
      </c>
      <c r="C2857" s="3">
        <v>28523</v>
      </c>
    </row>
    <row r="2858" spans="1:3" x14ac:dyDescent="0.25">
      <c r="A2858" t="s">
        <v>1473</v>
      </c>
      <c r="B2858" s="1">
        <v>0.14899999999999999</v>
      </c>
      <c r="C2858" s="3">
        <v>27050</v>
      </c>
    </row>
    <row r="2859" spans="1:3" x14ac:dyDescent="0.25">
      <c r="A2859" t="s">
        <v>1793</v>
      </c>
      <c r="B2859" s="1">
        <v>0.32299999999999995</v>
      </c>
      <c r="C2859" s="3">
        <v>41872</v>
      </c>
    </row>
    <row r="2860" spans="1:3" x14ac:dyDescent="0.25">
      <c r="A2860" t="s">
        <v>1826</v>
      </c>
      <c r="B2860" s="1">
        <v>0.19</v>
      </c>
      <c r="C2860" s="3">
        <v>27500</v>
      </c>
    </row>
    <row r="2861" spans="1:3" x14ac:dyDescent="0.25">
      <c r="A2861" t="s">
        <v>1979</v>
      </c>
      <c r="B2861" s="1">
        <v>0.32299999999999995</v>
      </c>
      <c r="C2861" s="3">
        <v>38728</v>
      </c>
    </row>
    <row r="2862" spans="1:3" x14ac:dyDescent="0.25">
      <c r="A2862" t="s">
        <v>2122</v>
      </c>
      <c r="B2862" s="1">
        <v>0.26</v>
      </c>
      <c r="C2862" s="3">
        <v>40553</v>
      </c>
    </row>
    <row r="2863" spans="1:3" x14ac:dyDescent="0.25">
      <c r="A2863" t="s">
        <v>2238</v>
      </c>
      <c r="B2863" s="1">
        <v>0.22699999999999998</v>
      </c>
      <c r="C2863" s="3">
        <v>28738</v>
      </c>
    </row>
    <row r="2864" spans="1:3" x14ac:dyDescent="0.25">
      <c r="A2864" t="s">
        <v>2303</v>
      </c>
      <c r="B2864" s="1">
        <v>0.21299999999999999</v>
      </c>
      <c r="C2864" s="3">
        <v>30758</v>
      </c>
    </row>
    <row r="2865" spans="1:3" x14ac:dyDescent="0.25">
      <c r="A2865" t="s">
        <v>2359</v>
      </c>
      <c r="B2865" s="1">
        <v>0.13600000000000001</v>
      </c>
      <c r="C2865" s="3">
        <v>27618</v>
      </c>
    </row>
    <row r="2866" spans="1:3" x14ac:dyDescent="0.25">
      <c r="A2866" t="s">
        <v>2424</v>
      </c>
      <c r="B2866" s="1">
        <v>0.32700000000000001</v>
      </c>
      <c r="C2866" s="3">
        <v>39237</v>
      </c>
    </row>
    <row r="2867" spans="1:3" x14ac:dyDescent="0.25">
      <c r="A2867" t="s">
        <v>2514</v>
      </c>
      <c r="B2867" s="1">
        <v>8.5999999999999993E-2</v>
      </c>
      <c r="C2867" s="3">
        <v>27474</v>
      </c>
    </row>
    <row r="2868" spans="1:3" x14ac:dyDescent="0.25">
      <c r="A2868" t="s">
        <v>1168</v>
      </c>
      <c r="B2868" s="1">
        <v>0.11599999999999999</v>
      </c>
      <c r="C2868" s="3">
        <v>30956</v>
      </c>
    </row>
    <row r="2869" spans="1:3" x14ac:dyDescent="0.25">
      <c r="A2869" t="s">
        <v>2752</v>
      </c>
      <c r="B2869" s="1">
        <v>0.14300000000000002</v>
      </c>
      <c r="C2869" s="3">
        <v>31989</v>
      </c>
    </row>
    <row r="2870" spans="1:3" x14ac:dyDescent="0.25">
      <c r="A2870" t="s">
        <v>3040</v>
      </c>
      <c r="B2870" s="1">
        <v>0.158</v>
      </c>
      <c r="C2870" s="3">
        <v>27575</v>
      </c>
    </row>
    <row r="2871" spans="1:3" x14ac:dyDescent="0.25">
      <c r="A2871" t="s">
        <v>531</v>
      </c>
      <c r="B2871" s="1">
        <v>0.114</v>
      </c>
      <c r="C2871" s="3">
        <v>25727</v>
      </c>
    </row>
    <row r="2872" spans="1:3" x14ac:dyDescent="0.25">
      <c r="A2872" t="s">
        <v>2753</v>
      </c>
      <c r="B2872" s="1">
        <v>0.11</v>
      </c>
      <c r="C2872" s="3">
        <v>32353</v>
      </c>
    </row>
    <row r="2873" spans="1:3" x14ac:dyDescent="0.25">
      <c r="A2873" t="s">
        <v>2801</v>
      </c>
      <c r="B2873" s="1">
        <v>0.36899999999999999</v>
      </c>
      <c r="C2873" s="3">
        <v>35316</v>
      </c>
    </row>
    <row r="2874" spans="1:3" x14ac:dyDescent="0.25">
      <c r="A2874" t="s">
        <v>2754</v>
      </c>
      <c r="B2874" s="1">
        <v>0.153</v>
      </c>
      <c r="C2874" s="3">
        <v>26035</v>
      </c>
    </row>
    <row r="2875" spans="1:3" x14ac:dyDescent="0.25">
      <c r="A2875" t="s">
        <v>2755</v>
      </c>
      <c r="B2875" s="1">
        <v>0.16300000000000001</v>
      </c>
      <c r="C2875" s="3">
        <v>26919</v>
      </c>
    </row>
    <row r="2876" spans="1:3" x14ac:dyDescent="0.25">
      <c r="A2876" t="s">
        <v>91</v>
      </c>
      <c r="B2876" s="1">
        <v>0.24100000000000002</v>
      </c>
      <c r="C2876" s="3">
        <v>42149</v>
      </c>
    </row>
    <row r="2877" spans="1:3" x14ac:dyDescent="0.25">
      <c r="A2877" t="s">
        <v>1827</v>
      </c>
      <c r="B2877" s="1">
        <v>0.16500000000000001</v>
      </c>
      <c r="C2877" s="3">
        <v>30716</v>
      </c>
    </row>
    <row r="2878" spans="1:3" x14ac:dyDescent="0.25">
      <c r="A2878" t="s">
        <v>593</v>
      </c>
      <c r="B2878" s="1">
        <v>0.34</v>
      </c>
      <c r="C2878" s="3">
        <v>27687</v>
      </c>
    </row>
    <row r="2879" spans="1:3" x14ac:dyDescent="0.25">
      <c r="A2879" t="s">
        <v>1650</v>
      </c>
      <c r="B2879" s="1">
        <v>0.17</v>
      </c>
      <c r="C2879" s="3">
        <v>31958</v>
      </c>
    </row>
    <row r="2880" spans="1:3" x14ac:dyDescent="0.25">
      <c r="A2880" t="s">
        <v>1741</v>
      </c>
      <c r="B2880" s="1">
        <v>0.17399999999999999</v>
      </c>
      <c r="C2880" s="3">
        <v>30733</v>
      </c>
    </row>
    <row r="2881" spans="1:3" x14ac:dyDescent="0.25">
      <c r="A2881" t="s">
        <v>181</v>
      </c>
      <c r="B2881" s="1">
        <v>0.122</v>
      </c>
      <c r="C2881" s="3">
        <v>21602</v>
      </c>
    </row>
    <row r="2882" spans="1:3" x14ac:dyDescent="0.25">
      <c r="A2882" t="s">
        <v>877</v>
      </c>
      <c r="B2882" s="1">
        <v>0.14000000000000001</v>
      </c>
      <c r="C2882" s="3">
        <v>31349</v>
      </c>
    </row>
    <row r="2883" spans="1:3" x14ac:dyDescent="0.25">
      <c r="A2883" t="s">
        <v>1310</v>
      </c>
      <c r="B2883" s="1">
        <v>0.184</v>
      </c>
      <c r="C2883" s="3">
        <v>31388</v>
      </c>
    </row>
    <row r="2884" spans="1:3" x14ac:dyDescent="0.25">
      <c r="A2884" t="s">
        <v>2515</v>
      </c>
      <c r="B2884" s="1">
        <v>0.124</v>
      </c>
      <c r="C2884" s="3">
        <v>24163</v>
      </c>
    </row>
    <row r="2885" spans="1:3" x14ac:dyDescent="0.25">
      <c r="A2885" t="s">
        <v>2123</v>
      </c>
      <c r="B2885" s="1">
        <v>0.154</v>
      </c>
      <c r="C2885" s="3">
        <v>31631</v>
      </c>
    </row>
    <row r="2886" spans="1:3" x14ac:dyDescent="0.25">
      <c r="A2886" t="s">
        <v>2756</v>
      </c>
      <c r="B2886" s="1">
        <v>0.14899999999999999</v>
      </c>
      <c r="C2886" s="3">
        <v>32013</v>
      </c>
    </row>
    <row r="2887" spans="1:3" x14ac:dyDescent="0.25">
      <c r="A2887" t="s">
        <v>1980</v>
      </c>
      <c r="B2887" s="1">
        <v>0.127</v>
      </c>
      <c r="C2887" s="3">
        <v>29245</v>
      </c>
    </row>
    <row r="2888" spans="1:3" x14ac:dyDescent="0.25">
      <c r="A2888" t="s">
        <v>778</v>
      </c>
      <c r="B2888" s="1">
        <v>0.23499999999999999</v>
      </c>
      <c r="C2888" s="3">
        <v>32543</v>
      </c>
    </row>
    <row r="2889" spans="1:3" x14ac:dyDescent="0.25">
      <c r="A2889" t="s">
        <v>2304</v>
      </c>
      <c r="B2889" s="1">
        <v>0.159</v>
      </c>
      <c r="C2889" s="3">
        <v>29925</v>
      </c>
    </row>
    <row r="2890" spans="1:3" x14ac:dyDescent="0.25">
      <c r="A2890" t="s">
        <v>241</v>
      </c>
      <c r="B2890" s="1">
        <v>0.316</v>
      </c>
      <c r="C2890" s="3">
        <v>39641</v>
      </c>
    </row>
    <row r="2891" spans="1:3" x14ac:dyDescent="0.25">
      <c r="A2891" t="s">
        <v>686</v>
      </c>
      <c r="B2891" s="1">
        <v>0.13800000000000001</v>
      </c>
      <c r="C2891" s="3">
        <v>32073</v>
      </c>
    </row>
    <row r="2892" spans="1:3" x14ac:dyDescent="0.25">
      <c r="A2892" t="s">
        <v>1169</v>
      </c>
      <c r="B2892" s="1">
        <v>0.13</v>
      </c>
      <c r="C2892" s="3">
        <v>32420</v>
      </c>
    </row>
    <row r="2893" spans="1:3" x14ac:dyDescent="0.25">
      <c r="A2893" t="s">
        <v>779</v>
      </c>
      <c r="B2893" s="1">
        <v>0.13200000000000001</v>
      </c>
      <c r="C2893" s="3">
        <v>30973</v>
      </c>
    </row>
    <row r="2894" spans="1:3" x14ac:dyDescent="0.25">
      <c r="A2894" t="s">
        <v>1590</v>
      </c>
      <c r="B2894" s="1">
        <v>0.14699999999999999</v>
      </c>
      <c r="C2894" s="3">
        <v>25602</v>
      </c>
    </row>
    <row r="2895" spans="1:3" x14ac:dyDescent="0.25">
      <c r="A2895" t="s">
        <v>3109</v>
      </c>
      <c r="B2895" s="1">
        <v>0.20100000000000001</v>
      </c>
      <c r="C2895" s="3">
        <v>31595</v>
      </c>
    </row>
    <row r="2896" spans="1:3" x14ac:dyDescent="0.25">
      <c r="A2896" t="s">
        <v>1170</v>
      </c>
      <c r="B2896" s="1">
        <v>0.187</v>
      </c>
      <c r="C2896" s="3">
        <v>34657</v>
      </c>
    </row>
    <row r="2897" spans="1:3" x14ac:dyDescent="0.25">
      <c r="A2897" t="s">
        <v>2757</v>
      </c>
      <c r="B2897" s="1">
        <v>0.16800000000000001</v>
      </c>
      <c r="C2897" s="3">
        <v>32280</v>
      </c>
    </row>
    <row r="2898" spans="1:3" x14ac:dyDescent="0.25">
      <c r="A2898" t="s">
        <v>780</v>
      </c>
      <c r="B2898" s="1">
        <v>0.21600000000000003</v>
      </c>
      <c r="C2898" s="3">
        <v>30225</v>
      </c>
    </row>
    <row r="2899" spans="1:3" x14ac:dyDescent="0.25">
      <c r="A2899" t="s">
        <v>3110</v>
      </c>
      <c r="B2899" s="1">
        <v>0.249</v>
      </c>
      <c r="C2899" s="3">
        <v>26173</v>
      </c>
    </row>
    <row r="2900" spans="1:3" x14ac:dyDescent="0.25">
      <c r="A2900" t="s">
        <v>2124</v>
      </c>
      <c r="B2900" s="1">
        <v>8.6999999999999994E-2</v>
      </c>
      <c r="C2900" s="3">
        <v>27292</v>
      </c>
    </row>
    <row r="2901" spans="1:3" x14ac:dyDescent="0.25">
      <c r="A2901" t="s">
        <v>2949</v>
      </c>
      <c r="B2901" s="1">
        <v>0.33500000000000002</v>
      </c>
      <c r="C2901" s="3">
        <v>40839</v>
      </c>
    </row>
    <row r="2902" spans="1:3" x14ac:dyDescent="0.25">
      <c r="A2902" t="s">
        <v>383</v>
      </c>
      <c r="B2902" s="1">
        <v>0.21299999999999999</v>
      </c>
      <c r="C2902" s="3">
        <v>29442</v>
      </c>
    </row>
    <row r="2903" spans="1:3" x14ac:dyDescent="0.25">
      <c r="A2903" t="s">
        <v>687</v>
      </c>
      <c r="B2903" s="1">
        <v>0.17399999999999999</v>
      </c>
      <c r="C2903" s="3">
        <v>31653</v>
      </c>
    </row>
    <row r="2904" spans="1:3" x14ac:dyDescent="0.25">
      <c r="A2904" t="s">
        <v>781</v>
      </c>
      <c r="B2904" s="1">
        <v>0.17100000000000001</v>
      </c>
      <c r="C2904" s="3">
        <v>29565</v>
      </c>
    </row>
    <row r="2905" spans="1:3" x14ac:dyDescent="0.25">
      <c r="A2905" t="s">
        <v>1392</v>
      </c>
      <c r="B2905" s="1">
        <v>0.20699999999999999</v>
      </c>
      <c r="C2905" s="3">
        <v>37297</v>
      </c>
    </row>
    <row r="2906" spans="1:3" x14ac:dyDescent="0.25">
      <c r="A2906" t="s">
        <v>986</v>
      </c>
      <c r="B2906" s="1">
        <v>0.223</v>
      </c>
      <c r="C2906" s="3">
        <v>34807</v>
      </c>
    </row>
    <row r="2907" spans="1:3" x14ac:dyDescent="0.25">
      <c r="A2907" t="s">
        <v>92</v>
      </c>
      <c r="B2907" s="1">
        <v>4.4999999999999998E-2</v>
      </c>
      <c r="C2907" s="3">
        <v>18087</v>
      </c>
    </row>
    <row r="2908" spans="1:3" x14ac:dyDescent="0.25">
      <c r="A2908" t="s">
        <v>1393</v>
      </c>
      <c r="B2908" s="1">
        <v>0.129</v>
      </c>
      <c r="C2908" s="3">
        <v>28330</v>
      </c>
    </row>
    <row r="2909" spans="1:3" x14ac:dyDescent="0.25">
      <c r="A2909" t="s">
        <v>2203</v>
      </c>
      <c r="B2909" s="1">
        <v>0.215</v>
      </c>
      <c r="C2909" s="3">
        <v>36514</v>
      </c>
    </row>
    <row r="2910" spans="1:3" x14ac:dyDescent="0.25">
      <c r="A2910" t="s">
        <v>2987</v>
      </c>
      <c r="B2910" s="1">
        <v>0.13900000000000001</v>
      </c>
      <c r="C2910" s="3">
        <v>26964</v>
      </c>
    </row>
    <row r="2911" spans="1:3" x14ac:dyDescent="0.25">
      <c r="A2911" t="s">
        <v>1981</v>
      </c>
      <c r="B2911" s="1">
        <v>0.48299999999999998</v>
      </c>
      <c r="C2911" s="3">
        <v>41947</v>
      </c>
    </row>
    <row r="2912" spans="1:3" x14ac:dyDescent="0.25">
      <c r="A2912" t="s">
        <v>384</v>
      </c>
      <c r="B2912" s="1">
        <v>0.17199999999999999</v>
      </c>
      <c r="C2912" s="3">
        <v>36589</v>
      </c>
    </row>
    <row r="2913" spans="1:3" x14ac:dyDescent="0.25">
      <c r="A2913" t="s">
        <v>1190</v>
      </c>
      <c r="B2913" s="1">
        <v>0.28999999999999998</v>
      </c>
      <c r="C2913" s="3">
        <v>28448</v>
      </c>
    </row>
    <row r="2914" spans="1:3" x14ac:dyDescent="0.25">
      <c r="A2914" t="s">
        <v>63</v>
      </c>
      <c r="B2914" s="1">
        <v>0.107</v>
      </c>
      <c r="C2914" s="3">
        <v>28915</v>
      </c>
    </row>
    <row r="2915" spans="1:3" x14ac:dyDescent="0.25">
      <c r="A2915" t="s">
        <v>532</v>
      </c>
      <c r="B2915" s="1">
        <v>0.14300000000000002</v>
      </c>
      <c r="C2915" s="3">
        <v>29547</v>
      </c>
    </row>
    <row r="2916" spans="1:3" x14ac:dyDescent="0.25">
      <c r="A2916" t="s">
        <v>2758</v>
      </c>
      <c r="B2916" s="1">
        <v>0.184</v>
      </c>
      <c r="C2916" s="3">
        <v>33307</v>
      </c>
    </row>
    <row r="2917" spans="1:3" x14ac:dyDescent="0.25">
      <c r="A2917" t="s">
        <v>2988</v>
      </c>
      <c r="B2917" s="1">
        <v>0.26500000000000001</v>
      </c>
      <c r="C2917" s="3">
        <v>30607</v>
      </c>
    </row>
    <row r="2918" spans="1:3" x14ac:dyDescent="0.25">
      <c r="A2918" t="s">
        <v>987</v>
      </c>
      <c r="B2918" s="1">
        <v>0.21199999999999999</v>
      </c>
      <c r="C2918" s="3">
        <v>33818</v>
      </c>
    </row>
    <row r="2919" spans="1:3" x14ac:dyDescent="0.25">
      <c r="A2919" t="s">
        <v>2759</v>
      </c>
      <c r="B2919" s="1">
        <v>0.184</v>
      </c>
      <c r="C2919" s="3">
        <v>35003</v>
      </c>
    </row>
    <row r="2920" spans="1:3" x14ac:dyDescent="0.25">
      <c r="A2920" t="s">
        <v>2239</v>
      </c>
      <c r="B2920" s="1">
        <v>0.251</v>
      </c>
      <c r="C2920" s="3">
        <v>26134</v>
      </c>
    </row>
    <row r="2921" spans="1:3" x14ac:dyDescent="0.25">
      <c r="A2921" t="s">
        <v>2039</v>
      </c>
      <c r="B2921" s="1">
        <v>0.18100000000000002</v>
      </c>
      <c r="C2921" s="3">
        <v>31812</v>
      </c>
    </row>
    <row r="2922" spans="1:3" x14ac:dyDescent="0.25">
      <c r="A2922" t="s">
        <v>1474</v>
      </c>
      <c r="B2922" s="1">
        <v>0.13</v>
      </c>
      <c r="C2922" s="3">
        <v>26076</v>
      </c>
    </row>
    <row r="2923" spans="1:3" x14ac:dyDescent="0.25">
      <c r="A2923" t="s">
        <v>385</v>
      </c>
      <c r="B2923" s="1">
        <v>0.251</v>
      </c>
      <c r="C2923" s="3">
        <v>27749</v>
      </c>
    </row>
    <row r="2924" spans="1:3" x14ac:dyDescent="0.25">
      <c r="A2924" t="s">
        <v>533</v>
      </c>
      <c r="B2924" s="1">
        <v>0.17199999999999999</v>
      </c>
      <c r="C2924" s="3">
        <v>34716</v>
      </c>
    </row>
    <row r="2925" spans="1:3" x14ac:dyDescent="0.25">
      <c r="A2925" t="s">
        <v>2425</v>
      </c>
      <c r="B2925" s="1">
        <v>0.22500000000000001</v>
      </c>
      <c r="C2925" s="3">
        <v>28639</v>
      </c>
    </row>
    <row r="2926" spans="1:3" x14ac:dyDescent="0.25">
      <c r="A2926" t="s">
        <v>3111</v>
      </c>
      <c r="B2926" s="1">
        <v>0.26300000000000001</v>
      </c>
      <c r="C2926" s="3">
        <v>34752</v>
      </c>
    </row>
    <row r="2927" spans="1:3" x14ac:dyDescent="0.25">
      <c r="A2927" t="s">
        <v>878</v>
      </c>
      <c r="B2927" s="1">
        <v>0.153</v>
      </c>
      <c r="C2927" s="3">
        <v>29345</v>
      </c>
    </row>
    <row r="2928" spans="1:3" x14ac:dyDescent="0.25">
      <c r="A2928" t="s">
        <v>2040</v>
      </c>
      <c r="B2928" s="1">
        <v>0.253</v>
      </c>
      <c r="C2928" s="3">
        <v>35643</v>
      </c>
    </row>
    <row r="2929" spans="1:3" x14ac:dyDescent="0.25">
      <c r="A2929" t="s">
        <v>2760</v>
      </c>
      <c r="B2929" s="1">
        <v>0.128</v>
      </c>
      <c r="C2929" s="3">
        <v>41242</v>
      </c>
    </row>
    <row r="2930" spans="1:3" x14ac:dyDescent="0.25">
      <c r="A2930" t="s">
        <v>534</v>
      </c>
      <c r="B2930" s="1">
        <v>0.13100000000000001</v>
      </c>
      <c r="C2930" s="3">
        <v>29514</v>
      </c>
    </row>
    <row r="2931" spans="1:3" x14ac:dyDescent="0.25">
      <c r="A2931" t="s">
        <v>535</v>
      </c>
      <c r="B2931" s="1">
        <v>0.08</v>
      </c>
      <c r="C2931" s="3">
        <v>25837</v>
      </c>
    </row>
    <row r="2932" spans="1:3" x14ac:dyDescent="0.25">
      <c r="A2932" t="s">
        <v>688</v>
      </c>
      <c r="B2932" s="1">
        <v>0.20499999999999999</v>
      </c>
      <c r="C2932" s="3">
        <v>30794</v>
      </c>
    </row>
    <row r="2933" spans="1:3" x14ac:dyDescent="0.25">
      <c r="A2933" t="s">
        <v>782</v>
      </c>
      <c r="B2933" s="1">
        <v>0.17199999999999999</v>
      </c>
      <c r="C2933" s="3">
        <v>35657</v>
      </c>
    </row>
    <row r="2934" spans="1:3" x14ac:dyDescent="0.25">
      <c r="A2934" t="s">
        <v>879</v>
      </c>
      <c r="B2934" s="1">
        <v>0.28499999999999998</v>
      </c>
      <c r="C2934" s="3">
        <v>41376</v>
      </c>
    </row>
    <row r="2935" spans="1:3" x14ac:dyDescent="0.25">
      <c r="A2935" t="s">
        <v>1106</v>
      </c>
      <c r="B2935" s="1">
        <v>0.27300000000000002</v>
      </c>
      <c r="C2935" s="3">
        <v>31560</v>
      </c>
    </row>
    <row r="2936" spans="1:3" x14ac:dyDescent="0.25">
      <c r="A2936" t="s">
        <v>1475</v>
      </c>
      <c r="B2936" s="1">
        <v>0.252</v>
      </c>
      <c r="C2936" s="3">
        <v>32446</v>
      </c>
    </row>
    <row r="2937" spans="1:3" x14ac:dyDescent="0.25">
      <c r="A2937" t="s">
        <v>1591</v>
      </c>
      <c r="B2937" s="1">
        <v>0.16899999999999998</v>
      </c>
      <c r="C2937" s="3">
        <v>33492</v>
      </c>
    </row>
    <row r="2938" spans="1:3" x14ac:dyDescent="0.25">
      <c r="A2938" t="s">
        <v>1794</v>
      </c>
      <c r="B2938" s="1">
        <v>0.29499999999999998</v>
      </c>
      <c r="C2938" s="3">
        <v>45821</v>
      </c>
    </row>
    <row r="2939" spans="1:3" x14ac:dyDescent="0.25">
      <c r="A2939" t="s">
        <v>1884</v>
      </c>
      <c r="B2939" s="1">
        <v>0.28300000000000003</v>
      </c>
      <c r="C2939" s="3">
        <v>35788</v>
      </c>
    </row>
    <row r="2940" spans="1:3" x14ac:dyDescent="0.25">
      <c r="A2940" t="s">
        <v>1982</v>
      </c>
      <c r="B2940" s="1">
        <v>0.152</v>
      </c>
      <c r="C2940" s="3">
        <v>26888</v>
      </c>
    </row>
    <row r="2941" spans="1:3" x14ac:dyDescent="0.25">
      <c r="A2941" t="s">
        <v>2125</v>
      </c>
      <c r="B2941" s="1">
        <v>0.38700000000000001</v>
      </c>
      <c r="C2941" s="3">
        <v>45283</v>
      </c>
    </row>
    <row r="2942" spans="1:3" x14ac:dyDescent="0.25">
      <c r="A2942" t="s">
        <v>2305</v>
      </c>
      <c r="B2942" s="1">
        <v>0.184</v>
      </c>
      <c r="C2942" s="3">
        <v>31003</v>
      </c>
    </row>
    <row r="2943" spans="1:3" x14ac:dyDescent="0.25">
      <c r="A2943" t="s">
        <v>2516</v>
      </c>
      <c r="B2943" s="1">
        <v>0.13100000000000001</v>
      </c>
      <c r="C2943" s="3">
        <v>26829</v>
      </c>
    </row>
    <row r="2944" spans="1:3" x14ac:dyDescent="0.25">
      <c r="A2944" t="s">
        <v>2909</v>
      </c>
      <c r="B2944" s="1">
        <v>0.19699999999999998</v>
      </c>
      <c r="C2944" s="3">
        <v>39859</v>
      </c>
    </row>
    <row r="2945" spans="1:3" x14ac:dyDescent="0.25">
      <c r="A2945" t="s">
        <v>783</v>
      </c>
      <c r="B2945" s="1">
        <v>0.26800000000000002</v>
      </c>
      <c r="C2945" s="3">
        <v>38070</v>
      </c>
    </row>
    <row r="2946" spans="1:3" x14ac:dyDescent="0.25">
      <c r="A2946" t="s">
        <v>2802</v>
      </c>
      <c r="B2946" s="1">
        <v>0.34399999999999997</v>
      </c>
      <c r="C2946" s="3">
        <v>38099</v>
      </c>
    </row>
    <row r="2947" spans="1:3" x14ac:dyDescent="0.25">
      <c r="A2947" t="s">
        <v>2240</v>
      </c>
      <c r="B2947" s="1">
        <v>0.187</v>
      </c>
      <c r="C2947" s="3">
        <v>27163</v>
      </c>
    </row>
    <row r="2948" spans="1:3" x14ac:dyDescent="0.25">
      <c r="A2948" t="s">
        <v>1394</v>
      </c>
      <c r="B2948" s="1">
        <v>0.19899999999999998</v>
      </c>
      <c r="C2948" s="3">
        <v>33368</v>
      </c>
    </row>
    <row r="2949" spans="1:3" x14ac:dyDescent="0.25">
      <c r="A2949" t="s">
        <v>3140</v>
      </c>
      <c r="B2949" s="1">
        <v>0.21199999999999999</v>
      </c>
      <c r="C2949" s="3">
        <v>31486</v>
      </c>
    </row>
    <row r="2950" spans="1:3" x14ac:dyDescent="0.25">
      <c r="A2950" t="s">
        <v>3112</v>
      </c>
      <c r="B2950" s="1">
        <v>0.20499999999999999</v>
      </c>
      <c r="C2950" s="3">
        <v>28079</v>
      </c>
    </row>
    <row r="2951" spans="1:3" x14ac:dyDescent="0.25">
      <c r="A2951" t="s">
        <v>64</v>
      </c>
      <c r="B2951" s="1">
        <v>0.10300000000000001</v>
      </c>
      <c r="C2951" s="3">
        <v>31501</v>
      </c>
    </row>
    <row r="2952" spans="1:3" x14ac:dyDescent="0.25">
      <c r="A2952" t="s">
        <v>182</v>
      </c>
      <c r="B2952" s="1">
        <v>0.29299999999999998</v>
      </c>
      <c r="C2952" s="3">
        <v>31735</v>
      </c>
    </row>
    <row r="2953" spans="1:3" x14ac:dyDescent="0.25">
      <c r="A2953" t="s">
        <v>305</v>
      </c>
      <c r="B2953" s="1">
        <v>0.17600000000000002</v>
      </c>
      <c r="C2953" s="3">
        <v>28346</v>
      </c>
    </row>
    <row r="2954" spans="1:3" x14ac:dyDescent="0.25">
      <c r="A2954" t="s">
        <v>386</v>
      </c>
      <c r="B2954" s="1">
        <v>0.114</v>
      </c>
      <c r="C2954" s="3">
        <v>27282</v>
      </c>
    </row>
    <row r="2955" spans="1:3" x14ac:dyDescent="0.25">
      <c r="A2955" t="s">
        <v>536</v>
      </c>
      <c r="B2955" s="1">
        <v>0.113</v>
      </c>
      <c r="C2955" s="3">
        <v>28579</v>
      </c>
    </row>
    <row r="2956" spans="1:3" x14ac:dyDescent="0.25">
      <c r="A2956" t="s">
        <v>594</v>
      </c>
      <c r="B2956" s="1">
        <v>0.14400000000000002</v>
      </c>
      <c r="C2956" s="3">
        <v>25259</v>
      </c>
    </row>
    <row r="2957" spans="1:3" x14ac:dyDescent="0.25">
      <c r="A2957" t="s">
        <v>689</v>
      </c>
      <c r="B2957" s="1">
        <v>0.215</v>
      </c>
      <c r="C2957" s="3">
        <v>32639</v>
      </c>
    </row>
    <row r="2958" spans="1:3" x14ac:dyDescent="0.25">
      <c r="A2958" t="s">
        <v>784</v>
      </c>
      <c r="B2958" s="1">
        <v>0.122</v>
      </c>
      <c r="C2958" s="3">
        <v>29225</v>
      </c>
    </row>
    <row r="2959" spans="1:3" x14ac:dyDescent="0.25">
      <c r="A2959" t="s">
        <v>880</v>
      </c>
      <c r="B2959" s="1">
        <v>0.215</v>
      </c>
      <c r="C2959" s="3">
        <v>34285</v>
      </c>
    </row>
    <row r="2960" spans="1:3" x14ac:dyDescent="0.25">
      <c r="A2960" t="s">
        <v>988</v>
      </c>
      <c r="B2960" s="1">
        <v>0.155</v>
      </c>
      <c r="C2960" s="3">
        <v>28295</v>
      </c>
    </row>
    <row r="2961" spans="1:3" x14ac:dyDescent="0.25">
      <c r="A2961" t="s">
        <v>1107</v>
      </c>
      <c r="B2961" s="1">
        <v>0.15</v>
      </c>
      <c r="C2961" s="3">
        <v>29000</v>
      </c>
    </row>
    <row r="2962" spans="1:3" x14ac:dyDescent="0.25">
      <c r="A2962" t="s">
        <v>1191</v>
      </c>
      <c r="B2962" s="1">
        <v>0.20199999999999999</v>
      </c>
      <c r="C2962" s="3">
        <v>25549</v>
      </c>
    </row>
    <row r="2963" spans="1:3" x14ac:dyDescent="0.25">
      <c r="A2963" t="s">
        <v>1213</v>
      </c>
      <c r="B2963" s="1">
        <v>0.19899999999999998</v>
      </c>
      <c r="C2963" s="3">
        <v>37085</v>
      </c>
    </row>
    <row r="2964" spans="1:3" x14ac:dyDescent="0.25">
      <c r="A2964" t="s">
        <v>1395</v>
      </c>
      <c r="B2964" s="1">
        <v>0.41299999999999998</v>
      </c>
      <c r="C2964" s="3">
        <v>48262</v>
      </c>
    </row>
    <row r="2965" spans="1:3" x14ac:dyDescent="0.25">
      <c r="A2965" t="s">
        <v>1476</v>
      </c>
      <c r="B2965" s="1">
        <v>0.187</v>
      </c>
      <c r="C2965" s="3">
        <v>25160</v>
      </c>
    </row>
    <row r="2966" spans="1:3" x14ac:dyDescent="0.25">
      <c r="A2966" t="s">
        <v>1592</v>
      </c>
      <c r="B2966" s="1">
        <v>7.8E-2</v>
      </c>
      <c r="C2966" s="3">
        <v>24635</v>
      </c>
    </row>
    <row r="2967" spans="1:3" x14ac:dyDescent="0.25">
      <c r="A2967" t="s">
        <v>1742</v>
      </c>
      <c r="B2967" s="1">
        <v>0.29799999999999999</v>
      </c>
      <c r="C2967" s="3">
        <v>40530</v>
      </c>
    </row>
    <row r="2968" spans="1:3" x14ac:dyDescent="0.25">
      <c r="A2968" t="s">
        <v>1885</v>
      </c>
      <c r="B2968" s="1">
        <v>0.185</v>
      </c>
      <c r="C2968" s="3">
        <v>31767</v>
      </c>
    </row>
    <row r="2969" spans="1:3" x14ac:dyDescent="0.25">
      <c r="A2969" t="s">
        <v>1983</v>
      </c>
      <c r="B2969" s="1">
        <v>9.5000000000000001E-2</v>
      </c>
      <c r="C2969" s="3">
        <v>26210</v>
      </c>
    </row>
    <row r="2970" spans="1:3" x14ac:dyDescent="0.25">
      <c r="A2970" t="s">
        <v>2126</v>
      </c>
      <c r="B2970" s="1">
        <v>0.16600000000000001</v>
      </c>
      <c r="C2970" s="3">
        <v>31584</v>
      </c>
    </row>
    <row r="2971" spans="1:3" x14ac:dyDescent="0.25">
      <c r="A2971" t="s">
        <v>2204</v>
      </c>
      <c r="B2971" s="1">
        <v>0.26100000000000001</v>
      </c>
      <c r="C2971" s="3">
        <v>33058</v>
      </c>
    </row>
    <row r="2972" spans="1:3" x14ac:dyDescent="0.25">
      <c r="A2972" t="s">
        <v>2241</v>
      </c>
      <c r="B2972" s="1">
        <v>0.39700000000000002</v>
      </c>
      <c r="C2972" s="3">
        <v>39778</v>
      </c>
    </row>
    <row r="2973" spans="1:3" x14ac:dyDescent="0.25">
      <c r="A2973" t="s">
        <v>2306</v>
      </c>
      <c r="B2973" s="1">
        <v>0.26600000000000001</v>
      </c>
      <c r="C2973" s="3">
        <v>37551</v>
      </c>
    </row>
    <row r="2974" spans="1:3" x14ac:dyDescent="0.25">
      <c r="A2974" t="s">
        <v>2315</v>
      </c>
      <c r="B2974" s="1">
        <v>0.43799999999999994</v>
      </c>
      <c r="C2974" s="3">
        <v>45306</v>
      </c>
    </row>
    <row r="2975" spans="1:3" x14ac:dyDescent="0.25">
      <c r="A2975" t="s">
        <v>2517</v>
      </c>
      <c r="B2975" s="1">
        <v>0.308</v>
      </c>
      <c r="C2975" s="3">
        <v>31813</v>
      </c>
    </row>
    <row r="2976" spans="1:3" x14ac:dyDescent="0.25">
      <c r="A2976" t="s">
        <v>2761</v>
      </c>
      <c r="B2976" s="1">
        <v>0.23100000000000001</v>
      </c>
      <c r="C2976" s="3">
        <v>32868</v>
      </c>
    </row>
    <row r="2977" spans="1:3" x14ac:dyDescent="0.25">
      <c r="A2977" t="s">
        <v>2803</v>
      </c>
      <c r="B2977" s="1">
        <v>0.27100000000000002</v>
      </c>
      <c r="C2977" s="3">
        <v>28454</v>
      </c>
    </row>
    <row r="2978" spans="1:3" x14ac:dyDescent="0.25">
      <c r="A2978" t="s">
        <v>2817</v>
      </c>
      <c r="B2978" s="1">
        <v>0.39</v>
      </c>
      <c r="C2978" s="3">
        <v>37401</v>
      </c>
    </row>
    <row r="2979" spans="1:3" x14ac:dyDescent="0.25">
      <c r="A2979" t="s">
        <v>2910</v>
      </c>
      <c r="B2979" s="1">
        <v>0.23499999999999999</v>
      </c>
      <c r="C2979" s="3">
        <v>31651</v>
      </c>
    </row>
    <row r="2980" spans="1:3" x14ac:dyDescent="0.25">
      <c r="A2980" t="s">
        <v>3113</v>
      </c>
      <c r="B2980" s="1">
        <v>0.27899999999999997</v>
      </c>
      <c r="C2980" s="3">
        <v>42290</v>
      </c>
    </row>
    <row r="2981" spans="1:3" x14ac:dyDescent="0.25">
      <c r="A2981" t="s">
        <v>1171</v>
      </c>
      <c r="B2981" s="1">
        <v>0.11</v>
      </c>
      <c r="C2981" s="3">
        <v>26662</v>
      </c>
    </row>
    <row r="2982" spans="1:3" x14ac:dyDescent="0.25">
      <c r="A2982" t="s">
        <v>2205</v>
      </c>
      <c r="B2982" s="1">
        <v>0.17600000000000002</v>
      </c>
      <c r="C2982" s="3">
        <v>32388</v>
      </c>
    </row>
    <row r="2983" spans="1:3" x14ac:dyDescent="0.25">
      <c r="A2983" t="s">
        <v>1761</v>
      </c>
      <c r="B2983" s="1">
        <v>0.27899999999999997</v>
      </c>
      <c r="C2983" s="3">
        <v>33987</v>
      </c>
    </row>
    <row r="2984" spans="1:3" x14ac:dyDescent="0.25">
      <c r="A2984" t="s">
        <v>1311</v>
      </c>
      <c r="B2984" s="1">
        <v>0.51800000000000002</v>
      </c>
      <c r="C2984" s="3">
        <v>41761</v>
      </c>
    </row>
    <row r="2985" spans="1:3" x14ac:dyDescent="0.25">
      <c r="A2985" t="s">
        <v>1984</v>
      </c>
      <c r="B2985" s="1">
        <v>0.38</v>
      </c>
      <c r="C2985" s="3">
        <v>27489</v>
      </c>
    </row>
    <row r="2986" spans="1:3" x14ac:dyDescent="0.25">
      <c r="A2986" t="s">
        <v>1396</v>
      </c>
      <c r="B2986" s="1">
        <v>0.16699999999999998</v>
      </c>
      <c r="C2986" s="3">
        <v>31597</v>
      </c>
    </row>
    <row r="2987" spans="1:3" x14ac:dyDescent="0.25">
      <c r="A2987" t="s">
        <v>3114</v>
      </c>
      <c r="B2987" s="1">
        <v>0.41</v>
      </c>
      <c r="C2987" s="3">
        <v>46448</v>
      </c>
    </row>
    <row r="2988" spans="1:3" x14ac:dyDescent="0.25">
      <c r="A2988" t="s">
        <v>3115</v>
      </c>
      <c r="B2988" s="1">
        <v>0.16500000000000001</v>
      </c>
      <c r="C2988" s="3">
        <v>34163</v>
      </c>
    </row>
    <row r="2989" spans="1:3" x14ac:dyDescent="0.25">
      <c r="A2989" t="s">
        <v>3116</v>
      </c>
      <c r="B2989" s="1">
        <v>0.152</v>
      </c>
      <c r="C2989" s="3">
        <v>29749</v>
      </c>
    </row>
    <row r="2990" spans="1:3" x14ac:dyDescent="0.25">
      <c r="A2990" t="s">
        <v>537</v>
      </c>
      <c r="B2990" s="1">
        <v>0.122</v>
      </c>
      <c r="C2990" s="3">
        <v>27076</v>
      </c>
    </row>
    <row r="2991" spans="1:3" x14ac:dyDescent="0.25">
      <c r="A2991" t="s">
        <v>690</v>
      </c>
      <c r="B2991" s="1">
        <v>0.125</v>
      </c>
      <c r="C2991" s="3">
        <v>32565</v>
      </c>
    </row>
    <row r="2992" spans="1:3" x14ac:dyDescent="0.25">
      <c r="A2992" t="s">
        <v>785</v>
      </c>
      <c r="B2992" s="1">
        <v>0.17699999999999999</v>
      </c>
      <c r="C2992" s="3">
        <v>29362</v>
      </c>
    </row>
    <row r="2993" spans="1:3" x14ac:dyDescent="0.25">
      <c r="A2993" t="s">
        <v>881</v>
      </c>
      <c r="B2993" s="1">
        <v>0.13800000000000001</v>
      </c>
      <c r="C2993" s="3">
        <v>31007</v>
      </c>
    </row>
    <row r="2994" spans="1:3" x14ac:dyDescent="0.25">
      <c r="A2994" t="s">
        <v>1108</v>
      </c>
      <c r="B2994" s="1">
        <v>0.1</v>
      </c>
      <c r="C2994" s="3">
        <v>23491</v>
      </c>
    </row>
    <row r="2995" spans="1:3" x14ac:dyDescent="0.25">
      <c r="A2995" t="s">
        <v>1312</v>
      </c>
      <c r="B2995" s="1">
        <v>0.21600000000000003</v>
      </c>
      <c r="C2995" s="3">
        <v>32659</v>
      </c>
    </row>
    <row r="2996" spans="1:3" x14ac:dyDescent="0.25">
      <c r="A2996" t="s">
        <v>1477</v>
      </c>
      <c r="B2996" s="1">
        <v>0.10300000000000001</v>
      </c>
      <c r="C2996" s="3">
        <v>25741</v>
      </c>
    </row>
    <row r="2997" spans="1:3" x14ac:dyDescent="0.25">
      <c r="A2997" t="s">
        <v>1593</v>
      </c>
      <c r="B2997" s="1">
        <v>0.10199999999999999</v>
      </c>
      <c r="C2997" s="3">
        <v>25224</v>
      </c>
    </row>
    <row r="2998" spans="1:3" x14ac:dyDescent="0.25">
      <c r="A2998" t="s">
        <v>1743</v>
      </c>
      <c r="B2998" s="1">
        <v>0.36399999999999999</v>
      </c>
      <c r="C2998" s="3">
        <v>33664</v>
      </c>
    </row>
    <row r="2999" spans="1:3" x14ac:dyDescent="0.25">
      <c r="A2999" t="s">
        <v>1886</v>
      </c>
      <c r="B2999" s="1">
        <v>0.21299999999999999</v>
      </c>
      <c r="C2999" s="3">
        <v>34597</v>
      </c>
    </row>
    <row r="3000" spans="1:3" x14ac:dyDescent="0.25">
      <c r="A3000" t="s">
        <v>1985</v>
      </c>
      <c r="B3000" s="1">
        <v>0.17199999999999999</v>
      </c>
      <c r="C3000" s="3">
        <v>29420</v>
      </c>
    </row>
    <row r="3001" spans="1:3" x14ac:dyDescent="0.25">
      <c r="A3001" t="s">
        <v>2127</v>
      </c>
      <c r="B3001" s="1">
        <v>0.20199999999999999</v>
      </c>
      <c r="C3001" s="3">
        <v>32228</v>
      </c>
    </row>
    <row r="3002" spans="1:3" x14ac:dyDescent="0.25">
      <c r="A3002" t="s">
        <v>2307</v>
      </c>
      <c r="B3002" s="1">
        <v>0.19600000000000001</v>
      </c>
      <c r="C3002" s="3">
        <v>29924</v>
      </c>
    </row>
    <row r="3003" spans="1:3" x14ac:dyDescent="0.25">
      <c r="A3003" t="s">
        <v>2518</v>
      </c>
      <c r="B3003" s="1">
        <v>8.199999999999999E-2</v>
      </c>
      <c r="C3003" s="3">
        <v>24570</v>
      </c>
    </row>
    <row r="3004" spans="1:3" x14ac:dyDescent="0.25">
      <c r="A3004" t="s">
        <v>2804</v>
      </c>
      <c r="B3004" s="1">
        <v>0.26500000000000001</v>
      </c>
      <c r="C3004" s="3">
        <v>27191</v>
      </c>
    </row>
    <row r="3005" spans="1:3" x14ac:dyDescent="0.25">
      <c r="A3005" t="s">
        <v>3041</v>
      </c>
      <c r="B3005" s="1">
        <v>0.126</v>
      </c>
      <c r="C3005" s="3">
        <v>31296</v>
      </c>
    </row>
    <row r="3006" spans="1:3" x14ac:dyDescent="0.25">
      <c r="A3006" t="s">
        <v>2950</v>
      </c>
      <c r="B3006" s="1">
        <v>0.19</v>
      </c>
      <c r="C3006" s="3">
        <v>30680</v>
      </c>
    </row>
    <row r="3007" spans="1:3" x14ac:dyDescent="0.25">
      <c r="A3007" t="s">
        <v>2519</v>
      </c>
      <c r="B3007" s="1">
        <v>0.19500000000000001</v>
      </c>
      <c r="C3007" s="3">
        <v>27308</v>
      </c>
    </row>
    <row r="3008" spans="1:3" x14ac:dyDescent="0.25">
      <c r="A3008" t="s">
        <v>2762</v>
      </c>
      <c r="B3008" s="1">
        <v>0.17</v>
      </c>
      <c r="C3008" s="3">
        <v>24642</v>
      </c>
    </row>
    <row r="3009" spans="1:3" x14ac:dyDescent="0.25">
      <c r="A3009" t="s">
        <v>2805</v>
      </c>
      <c r="B3009" s="1">
        <v>0.23199999999999998</v>
      </c>
      <c r="C3009" s="3">
        <v>33979</v>
      </c>
    </row>
    <row r="3010" spans="1:3" x14ac:dyDescent="0.25">
      <c r="A3010" t="s">
        <v>538</v>
      </c>
      <c r="B3010" s="1">
        <v>0.06</v>
      </c>
      <c r="C3010" s="3">
        <v>25766</v>
      </c>
    </row>
    <row r="3011" spans="1:3" x14ac:dyDescent="0.25">
      <c r="A3011" t="s">
        <v>882</v>
      </c>
      <c r="B3011" s="1">
        <v>0.191</v>
      </c>
      <c r="C3011" s="3">
        <v>31549</v>
      </c>
    </row>
    <row r="3012" spans="1:3" x14ac:dyDescent="0.25">
      <c r="A3012" t="s">
        <v>1109</v>
      </c>
      <c r="B3012" s="1">
        <v>7.9000000000000001E-2</v>
      </c>
      <c r="C3012" s="3">
        <v>30978</v>
      </c>
    </row>
    <row r="3013" spans="1:3" x14ac:dyDescent="0.25">
      <c r="A3013" t="s">
        <v>1478</v>
      </c>
      <c r="B3013" s="1">
        <v>0.19</v>
      </c>
      <c r="C3013" s="3">
        <v>30896</v>
      </c>
    </row>
    <row r="3014" spans="1:3" x14ac:dyDescent="0.25">
      <c r="A3014" t="s">
        <v>1594</v>
      </c>
      <c r="B3014" s="1">
        <v>0.16</v>
      </c>
      <c r="C3014" s="3">
        <v>29314</v>
      </c>
    </row>
    <row r="3015" spans="1:3" x14ac:dyDescent="0.25">
      <c r="A3015" t="s">
        <v>1744</v>
      </c>
      <c r="B3015" s="1">
        <v>0.185</v>
      </c>
      <c r="C3015" s="3">
        <v>26430</v>
      </c>
    </row>
    <row r="3016" spans="1:3" x14ac:dyDescent="0.25">
      <c r="A3016" t="s">
        <v>3042</v>
      </c>
      <c r="B3016" s="1">
        <v>9.0999999999999998E-2</v>
      </c>
      <c r="C3016" s="3">
        <v>23611</v>
      </c>
    </row>
    <row r="3017" spans="1:3" x14ac:dyDescent="0.25">
      <c r="A3017" t="s">
        <v>1172</v>
      </c>
      <c r="B3017" s="1">
        <v>0.14400000000000002</v>
      </c>
      <c r="C3017" s="3">
        <v>27322</v>
      </c>
    </row>
    <row r="3018" spans="1:3" x14ac:dyDescent="0.25">
      <c r="A3018" t="s">
        <v>306</v>
      </c>
      <c r="B3018" s="1">
        <v>0.25900000000000001</v>
      </c>
      <c r="C3018" s="3">
        <v>36540</v>
      </c>
    </row>
    <row r="3019" spans="1:3" x14ac:dyDescent="0.25">
      <c r="A3019" t="s">
        <v>786</v>
      </c>
      <c r="B3019" s="1">
        <v>0.16600000000000001</v>
      </c>
      <c r="C3019" s="3">
        <v>32629</v>
      </c>
    </row>
    <row r="3020" spans="1:3" x14ac:dyDescent="0.25">
      <c r="A3020" t="s">
        <v>2041</v>
      </c>
      <c r="B3020" s="1">
        <v>0.19699999999999998</v>
      </c>
      <c r="C3020" s="3">
        <v>29766</v>
      </c>
    </row>
    <row r="3021" spans="1:3" x14ac:dyDescent="0.25">
      <c r="A3021" t="s">
        <v>1173</v>
      </c>
      <c r="B3021" s="1">
        <v>0.18</v>
      </c>
      <c r="C3021" s="3">
        <v>37679</v>
      </c>
    </row>
    <row r="3022" spans="1:3" x14ac:dyDescent="0.25">
      <c r="A3022" t="s">
        <v>1174</v>
      </c>
      <c r="B3022" s="1">
        <v>0.10099999999999999</v>
      </c>
      <c r="C3022" s="3">
        <v>25922</v>
      </c>
    </row>
    <row r="3023" spans="1:3" x14ac:dyDescent="0.25">
      <c r="A3023" t="s">
        <v>1175</v>
      </c>
      <c r="B3023" s="1">
        <v>0.191</v>
      </c>
      <c r="C3023" s="3">
        <v>38032</v>
      </c>
    </row>
    <row r="3024" spans="1:3" x14ac:dyDescent="0.25">
      <c r="A3024" t="s">
        <v>1887</v>
      </c>
      <c r="B3024" s="1">
        <v>0.46</v>
      </c>
      <c r="C3024" s="3">
        <v>50704</v>
      </c>
    </row>
    <row r="3025" spans="1:3" x14ac:dyDescent="0.25">
      <c r="A3025" t="s">
        <v>2308</v>
      </c>
      <c r="B3025" s="1">
        <v>0.26200000000000001</v>
      </c>
      <c r="C3025" s="3">
        <v>36108</v>
      </c>
    </row>
    <row r="3026" spans="1:3" x14ac:dyDescent="0.25">
      <c r="A3026" t="s">
        <v>2911</v>
      </c>
      <c r="B3026" s="1">
        <v>0.16500000000000001</v>
      </c>
      <c r="C3026" s="3">
        <v>28428</v>
      </c>
    </row>
    <row r="3027" spans="1:3" x14ac:dyDescent="0.25">
      <c r="A3027" t="s">
        <v>3141</v>
      </c>
      <c r="B3027" s="1">
        <v>0.16800000000000001</v>
      </c>
      <c r="C3027" s="3">
        <v>41988</v>
      </c>
    </row>
    <row r="3028" spans="1:3" x14ac:dyDescent="0.25">
      <c r="A3028" t="s">
        <v>3043</v>
      </c>
      <c r="B3028" s="1">
        <v>0.10199999999999999</v>
      </c>
      <c r="C3028" s="3">
        <v>27633</v>
      </c>
    </row>
    <row r="3029" spans="1:3" x14ac:dyDescent="0.25">
      <c r="A3029" t="s">
        <v>1313</v>
      </c>
      <c r="B3029" s="1">
        <v>0.16699999999999998</v>
      </c>
      <c r="C3029" s="3">
        <v>27301</v>
      </c>
    </row>
    <row r="3030" spans="1:3" x14ac:dyDescent="0.25">
      <c r="A3030" t="s">
        <v>2763</v>
      </c>
      <c r="B3030" s="1">
        <v>0.13800000000000001</v>
      </c>
      <c r="C3030" s="3">
        <v>27229</v>
      </c>
    </row>
    <row r="3031" spans="1:3" x14ac:dyDescent="0.25">
      <c r="A3031" t="s">
        <v>2989</v>
      </c>
      <c r="B3031" s="1">
        <v>0.32400000000000001</v>
      </c>
      <c r="C3031" s="3">
        <v>34525</v>
      </c>
    </row>
    <row r="3032" spans="1:3" x14ac:dyDescent="0.25">
      <c r="A3032" t="s">
        <v>1651</v>
      </c>
      <c r="B3032" s="1">
        <v>0.18899999999999997</v>
      </c>
      <c r="C3032" s="3">
        <v>25864</v>
      </c>
    </row>
    <row r="3033" spans="1:3" x14ac:dyDescent="0.25">
      <c r="A3033" t="s">
        <v>539</v>
      </c>
      <c r="B3033" s="1">
        <v>8.1000000000000003E-2</v>
      </c>
      <c r="C3033" s="3">
        <v>26442</v>
      </c>
    </row>
    <row r="3034" spans="1:3" x14ac:dyDescent="0.25">
      <c r="A3034" t="s">
        <v>1745</v>
      </c>
      <c r="B3034" s="1">
        <v>0.18600000000000003</v>
      </c>
      <c r="C3034" s="3">
        <v>29250</v>
      </c>
    </row>
    <row r="3035" spans="1:3" x14ac:dyDescent="0.25">
      <c r="A3035" t="s">
        <v>2242</v>
      </c>
      <c r="B3035" s="1">
        <v>0.161</v>
      </c>
      <c r="C3035" s="3">
        <v>25605</v>
      </c>
    </row>
    <row r="3036" spans="1:3" x14ac:dyDescent="0.25">
      <c r="A3036" t="s">
        <v>2764</v>
      </c>
      <c r="B3036" s="1">
        <v>0.16899999999999998</v>
      </c>
      <c r="C3036" s="3">
        <v>38179</v>
      </c>
    </row>
    <row r="3037" spans="1:3" x14ac:dyDescent="0.25">
      <c r="A3037" t="s">
        <v>183</v>
      </c>
      <c r="B3037" s="1">
        <v>0.19</v>
      </c>
      <c r="C3037" s="3">
        <v>32479</v>
      </c>
    </row>
    <row r="3038" spans="1:3" x14ac:dyDescent="0.25">
      <c r="A3038" t="s">
        <v>540</v>
      </c>
      <c r="B3038" s="1">
        <v>0.19399999999999998</v>
      </c>
      <c r="C3038" s="3">
        <v>28965</v>
      </c>
    </row>
    <row r="3039" spans="1:3" x14ac:dyDescent="0.25">
      <c r="A3039" t="s">
        <v>691</v>
      </c>
      <c r="B3039" s="1">
        <v>0.13500000000000001</v>
      </c>
      <c r="C3039" s="3">
        <v>31587</v>
      </c>
    </row>
    <row r="3040" spans="1:3" x14ac:dyDescent="0.25">
      <c r="A3040" t="s">
        <v>787</v>
      </c>
      <c r="B3040" s="1">
        <v>0.151</v>
      </c>
      <c r="C3040" s="3">
        <v>30761</v>
      </c>
    </row>
    <row r="3041" spans="1:3" x14ac:dyDescent="0.25">
      <c r="A3041" t="s">
        <v>2520</v>
      </c>
      <c r="B3041" s="1">
        <v>0.11900000000000001</v>
      </c>
      <c r="C3041" s="3">
        <v>25641</v>
      </c>
    </row>
    <row r="3042" spans="1:3" x14ac:dyDescent="0.25">
      <c r="A3042" t="s">
        <v>1762</v>
      </c>
      <c r="B3042" s="1">
        <v>0.155</v>
      </c>
      <c r="C3042" s="3">
        <v>39861</v>
      </c>
    </row>
    <row r="3043" spans="1:3" x14ac:dyDescent="0.25">
      <c r="A3043" t="s">
        <v>692</v>
      </c>
      <c r="B3043" s="1">
        <v>0.16600000000000001</v>
      </c>
      <c r="C3043" s="3">
        <v>31695</v>
      </c>
    </row>
    <row r="3044" spans="1:3" x14ac:dyDescent="0.25">
      <c r="A3044" t="s">
        <v>541</v>
      </c>
      <c r="B3044" s="1">
        <v>0.14300000000000002</v>
      </c>
      <c r="C3044" s="3">
        <v>27300</v>
      </c>
    </row>
    <row r="3045" spans="1:3" x14ac:dyDescent="0.25">
      <c r="A3045" t="s">
        <v>788</v>
      </c>
      <c r="B3045" s="1">
        <v>0.18100000000000002</v>
      </c>
      <c r="C3045" s="3">
        <v>34084</v>
      </c>
    </row>
    <row r="3046" spans="1:3" x14ac:dyDescent="0.25">
      <c r="A3046" t="s">
        <v>1110</v>
      </c>
      <c r="B3046" s="1">
        <v>0.14499999999999999</v>
      </c>
      <c r="C3046" s="3">
        <v>24910</v>
      </c>
    </row>
    <row r="3047" spans="1:3" x14ac:dyDescent="0.25">
      <c r="A3047" t="s">
        <v>2990</v>
      </c>
      <c r="B3047" s="1">
        <v>0.47799999999999998</v>
      </c>
      <c r="C3047" s="3">
        <v>32381</v>
      </c>
    </row>
    <row r="3048" spans="1:3" x14ac:dyDescent="0.25">
      <c r="A3048" t="s">
        <v>1652</v>
      </c>
      <c r="B3048" s="1">
        <v>0.184</v>
      </c>
      <c r="C3048" s="3">
        <v>30417</v>
      </c>
    </row>
    <row r="3049" spans="1:3" x14ac:dyDescent="0.25">
      <c r="A3049" t="s">
        <v>989</v>
      </c>
      <c r="B3049" s="1">
        <v>0.18899999999999997</v>
      </c>
      <c r="C3049" s="3">
        <v>34337</v>
      </c>
    </row>
    <row r="3050" spans="1:3" x14ac:dyDescent="0.25">
      <c r="A3050" t="s">
        <v>2765</v>
      </c>
      <c r="B3050" s="1">
        <v>0.20800000000000002</v>
      </c>
      <c r="C3050" s="3">
        <v>32012</v>
      </c>
    </row>
    <row r="3051" spans="1:3" x14ac:dyDescent="0.25">
      <c r="A3051" t="s">
        <v>1214</v>
      </c>
      <c r="B3051" s="1">
        <v>0.27699999999999997</v>
      </c>
      <c r="C3051" s="3">
        <v>35861</v>
      </c>
    </row>
    <row r="3052" spans="1:3" x14ac:dyDescent="0.25">
      <c r="A3052" t="s">
        <v>2766</v>
      </c>
      <c r="B3052" s="1">
        <v>0.17600000000000002</v>
      </c>
      <c r="C3052" s="3">
        <v>27244</v>
      </c>
    </row>
    <row r="3053" spans="1:3" x14ac:dyDescent="0.25">
      <c r="A3053" t="s">
        <v>65</v>
      </c>
      <c r="B3053" s="1">
        <v>0.115</v>
      </c>
      <c r="C3053" s="3">
        <v>24938</v>
      </c>
    </row>
    <row r="3054" spans="1:3" x14ac:dyDescent="0.25">
      <c r="A3054" t="s">
        <v>542</v>
      </c>
      <c r="B3054" s="1">
        <v>8.6999999999999994E-2</v>
      </c>
      <c r="C3054" s="3">
        <v>24707</v>
      </c>
    </row>
    <row r="3055" spans="1:3" x14ac:dyDescent="0.25">
      <c r="A3055" t="s">
        <v>543</v>
      </c>
      <c r="B3055" s="1">
        <v>0.153</v>
      </c>
      <c r="C3055" s="3">
        <v>22237</v>
      </c>
    </row>
    <row r="3056" spans="1:3" x14ac:dyDescent="0.25">
      <c r="A3056" t="s">
        <v>1986</v>
      </c>
      <c r="B3056" s="1">
        <v>0.129</v>
      </c>
      <c r="C3056" s="3">
        <v>25822</v>
      </c>
    </row>
    <row r="3057" spans="1:3" x14ac:dyDescent="0.25">
      <c r="A3057" t="s">
        <v>1397</v>
      </c>
      <c r="B3057" s="1">
        <v>0.16399999999999998</v>
      </c>
      <c r="C3057" s="3">
        <v>35271</v>
      </c>
    </row>
    <row r="3058" spans="1:3" x14ac:dyDescent="0.25">
      <c r="A3058" t="s">
        <v>544</v>
      </c>
      <c r="B3058" s="1">
        <v>8.199999999999999E-2</v>
      </c>
      <c r="C3058" s="3">
        <v>30588</v>
      </c>
    </row>
    <row r="3059" spans="1:3" x14ac:dyDescent="0.25">
      <c r="A3059" t="s">
        <v>1479</v>
      </c>
      <c r="B3059" s="1">
        <v>0.14599999999999999</v>
      </c>
      <c r="C3059" s="3">
        <v>29305</v>
      </c>
    </row>
    <row r="3060" spans="1:3" x14ac:dyDescent="0.25">
      <c r="A3060" t="s">
        <v>693</v>
      </c>
      <c r="B3060" s="1">
        <v>0.32600000000000001</v>
      </c>
      <c r="C3060" s="3">
        <v>43834</v>
      </c>
    </row>
    <row r="3061" spans="1:3" x14ac:dyDescent="0.25">
      <c r="A3061" t="s">
        <v>2767</v>
      </c>
      <c r="B3061" s="1">
        <v>9.1999999999999998E-2</v>
      </c>
      <c r="C3061" s="3">
        <v>22072</v>
      </c>
    </row>
    <row r="3062" spans="1:3" x14ac:dyDescent="0.25">
      <c r="A3062" t="s">
        <v>2042</v>
      </c>
      <c r="B3062" s="1">
        <v>0.191</v>
      </c>
      <c r="C3062" s="3">
        <v>44178</v>
      </c>
    </row>
    <row r="3063" spans="1:3" x14ac:dyDescent="0.25">
      <c r="A3063" t="s">
        <v>2128</v>
      </c>
      <c r="B3063" s="1">
        <v>0.13699999999999998</v>
      </c>
      <c r="C3063" s="3">
        <v>31122</v>
      </c>
    </row>
    <row r="3064" spans="1:3" x14ac:dyDescent="0.25">
      <c r="A3064" t="s">
        <v>2951</v>
      </c>
      <c r="B3064" s="1">
        <v>0.48599999999999999</v>
      </c>
      <c r="C3064" s="3">
        <v>27196</v>
      </c>
    </row>
    <row r="3065" spans="1:3" x14ac:dyDescent="0.25">
      <c r="A3065" t="s">
        <v>2360</v>
      </c>
      <c r="B3065" s="1">
        <v>0.12</v>
      </c>
      <c r="C3065" s="3">
        <v>24972</v>
      </c>
    </row>
    <row r="3066" spans="1:3" x14ac:dyDescent="0.25">
      <c r="A3066" t="s">
        <v>694</v>
      </c>
      <c r="B3066" s="1">
        <v>0.221</v>
      </c>
      <c r="C3066" s="3">
        <v>32068</v>
      </c>
    </row>
    <row r="3067" spans="1:3" x14ac:dyDescent="0.25">
      <c r="A3067" t="s">
        <v>2521</v>
      </c>
      <c r="B3067" s="1">
        <v>0.54100000000000004</v>
      </c>
      <c r="C3067" s="3">
        <v>51469</v>
      </c>
    </row>
    <row r="3068" spans="1:3" x14ac:dyDescent="0.25">
      <c r="A3068" t="s">
        <v>2768</v>
      </c>
      <c r="B3068" s="1">
        <v>0.38600000000000001</v>
      </c>
      <c r="C3068" s="3">
        <v>42397</v>
      </c>
    </row>
    <row r="3069" spans="1:3" x14ac:dyDescent="0.25">
      <c r="A3069" t="s">
        <v>990</v>
      </c>
      <c r="B3069" s="1">
        <v>0.125</v>
      </c>
      <c r="C3069" s="3">
        <v>26508</v>
      </c>
    </row>
    <row r="3070" spans="1:3" x14ac:dyDescent="0.25">
      <c r="A3070" t="s">
        <v>1987</v>
      </c>
      <c r="B3070" s="1">
        <v>0.184</v>
      </c>
      <c r="C3070" s="3">
        <v>30115</v>
      </c>
    </row>
    <row r="3071" spans="1:3" x14ac:dyDescent="0.25">
      <c r="A3071" t="s">
        <v>2522</v>
      </c>
      <c r="B3071" s="1">
        <v>0.26700000000000002</v>
      </c>
      <c r="C3071" s="3">
        <v>38563</v>
      </c>
    </row>
    <row r="3072" spans="1:3" x14ac:dyDescent="0.25">
      <c r="A3072" t="s">
        <v>2769</v>
      </c>
      <c r="B3072" s="1">
        <v>0.185</v>
      </c>
      <c r="C3072" s="3">
        <v>40243</v>
      </c>
    </row>
    <row r="3073" spans="1:3" x14ac:dyDescent="0.25">
      <c r="A3073" t="s">
        <v>2952</v>
      </c>
      <c r="B3073" s="1">
        <v>0.28100000000000003</v>
      </c>
      <c r="C3073" s="3">
        <v>31915</v>
      </c>
    </row>
    <row r="3074" spans="1:3" x14ac:dyDescent="0.25">
      <c r="A3074" t="s">
        <v>315</v>
      </c>
      <c r="B3074" s="1">
        <v>0.22899999999999998</v>
      </c>
      <c r="C3074" s="3">
        <v>37629</v>
      </c>
    </row>
    <row r="3075" spans="1:3" x14ac:dyDescent="0.25">
      <c r="A3075" t="s">
        <v>2818</v>
      </c>
      <c r="B3075" s="1">
        <v>0.34499999999999997</v>
      </c>
      <c r="C3075" s="3">
        <v>31616</v>
      </c>
    </row>
    <row r="3076" spans="1:3" x14ac:dyDescent="0.25">
      <c r="A3076" t="s">
        <v>2819</v>
      </c>
      <c r="B3076" s="1">
        <v>0.34299999999999997</v>
      </c>
      <c r="C3076" s="3">
        <v>35727</v>
      </c>
    </row>
    <row r="3077" spans="1:3" x14ac:dyDescent="0.25">
      <c r="A3077" t="s">
        <v>2770</v>
      </c>
      <c r="B3077" s="1">
        <v>0.111</v>
      </c>
      <c r="C3077" s="3">
        <v>36464</v>
      </c>
    </row>
    <row r="3078" spans="1:3" x14ac:dyDescent="0.25">
      <c r="A3078" t="s">
        <v>1176</v>
      </c>
      <c r="B3078" s="1">
        <v>0.12300000000000001</v>
      </c>
      <c r="C3078" s="3">
        <v>30322</v>
      </c>
    </row>
    <row r="3079" spans="1:3" x14ac:dyDescent="0.25">
      <c r="A3079" t="s">
        <v>695</v>
      </c>
      <c r="B3079" s="1">
        <v>0.217</v>
      </c>
      <c r="C3079" s="3">
        <v>32894</v>
      </c>
    </row>
    <row r="3080" spans="1:3" x14ac:dyDescent="0.25">
      <c r="A3080" t="s">
        <v>883</v>
      </c>
      <c r="B3080" s="1">
        <v>0.21299999999999999</v>
      </c>
      <c r="C3080" s="3">
        <v>32915</v>
      </c>
    </row>
    <row r="3081" spans="1:3" x14ac:dyDescent="0.25">
      <c r="A3081" t="s">
        <v>3117</v>
      </c>
      <c r="B3081" s="1">
        <v>0.26100000000000001</v>
      </c>
      <c r="C3081" s="3">
        <v>36302</v>
      </c>
    </row>
    <row r="3082" spans="1:3" x14ac:dyDescent="0.25">
      <c r="A3082" t="s">
        <v>884</v>
      </c>
      <c r="B3082" s="1">
        <v>0.26800000000000002</v>
      </c>
      <c r="C3082" s="3">
        <v>32986</v>
      </c>
    </row>
    <row r="3083" spans="1:3" x14ac:dyDescent="0.25">
      <c r="A3083" t="s">
        <v>1398</v>
      </c>
      <c r="B3083" s="1">
        <v>0.27500000000000002</v>
      </c>
      <c r="C3083" s="3">
        <v>33000</v>
      </c>
    </row>
    <row r="3084" spans="1:3" x14ac:dyDescent="0.25">
      <c r="A3084" t="s">
        <v>66</v>
      </c>
      <c r="B3084" s="1">
        <v>0.111</v>
      </c>
      <c r="C3084" s="3">
        <v>24333</v>
      </c>
    </row>
    <row r="3085" spans="1:3" x14ac:dyDescent="0.25">
      <c r="A3085" t="s">
        <v>1480</v>
      </c>
      <c r="B3085" s="1">
        <v>0.17</v>
      </c>
      <c r="C3085" s="3">
        <v>25897</v>
      </c>
    </row>
    <row r="3086" spans="1:3" x14ac:dyDescent="0.25">
      <c r="A3086" t="s">
        <v>3044</v>
      </c>
      <c r="B3086" s="1">
        <v>0.109</v>
      </c>
      <c r="C3086" s="3">
        <v>30822</v>
      </c>
    </row>
    <row r="3087" spans="1:3" x14ac:dyDescent="0.25">
      <c r="A3087" t="s">
        <v>2771</v>
      </c>
      <c r="B3087" s="1">
        <v>0.159</v>
      </c>
      <c r="C3087" s="3">
        <v>37730</v>
      </c>
    </row>
    <row r="3088" spans="1:3" x14ac:dyDescent="0.25">
      <c r="A3088" t="s">
        <v>2912</v>
      </c>
      <c r="B3088" s="1">
        <v>0.128</v>
      </c>
      <c r="C3088" s="3">
        <v>30258</v>
      </c>
    </row>
    <row r="3089" spans="1:3" x14ac:dyDescent="0.25">
      <c r="A3089" t="s">
        <v>1111</v>
      </c>
      <c r="B3089" s="1">
        <v>0.107</v>
      </c>
      <c r="C3089" s="3">
        <v>23036</v>
      </c>
    </row>
    <row r="3090" spans="1:3" x14ac:dyDescent="0.25">
      <c r="A3090" t="s">
        <v>2129</v>
      </c>
      <c r="B3090" s="1">
        <v>0.308</v>
      </c>
      <c r="C3090" s="3">
        <v>37083</v>
      </c>
    </row>
    <row r="3091" spans="1:3" x14ac:dyDescent="0.25">
      <c r="A3091" t="s">
        <v>2772</v>
      </c>
      <c r="B3091" s="1">
        <v>0.17899999999999999</v>
      </c>
      <c r="C3091" s="3">
        <v>28621</v>
      </c>
    </row>
    <row r="3092" spans="1:3" x14ac:dyDescent="0.25">
      <c r="A3092" t="s">
        <v>3045</v>
      </c>
      <c r="B3092" s="1">
        <v>0.187</v>
      </c>
      <c r="C3092" s="3">
        <v>30956</v>
      </c>
    </row>
    <row r="3093" spans="1:3" x14ac:dyDescent="0.25">
      <c r="A3093" t="s">
        <v>3118</v>
      </c>
      <c r="B3093" s="1">
        <v>0.18899999999999997</v>
      </c>
      <c r="C3093" s="3">
        <v>32942</v>
      </c>
    </row>
    <row r="3094" spans="1:3" x14ac:dyDescent="0.25">
      <c r="A3094" t="s">
        <v>885</v>
      </c>
      <c r="B3094" s="1">
        <v>0.21299999999999999</v>
      </c>
      <c r="C3094" s="3">
        <v>30864</v>
      </c>
    </row>
    <row r="3095" spans="1:3" x14ac:dyDescent="0.25">
      <c r="A3095" t="s">
        <v>696</v>
      </c>
      <c r="B3095" s="1">
        <v>0.27899999999999997</v>
      </c>
      <c r="C3095" s="3">
        <v>40989</v>
      </c>
    </row>
    <row r="3096" spans="1:3" x14ac:dyDescent="0.25">
      <c r="A3096" t="s">
        <v>1112</v>
      </c>
      <c r="B3096" s="1">
        <v>0.32400000000000001</v>
      </c>
      <c r="C3096" s="3">
        <v>35592</v>
      </c>
    </row>
    <row r="3097" spans="1:3" x14ac:dyDescent="0.25">
      <c r="A3097" t="s">
        <v>184</v>
      </c>
      <c r="B3097" s="1">
        <v>0.09</v>
      </c>
      <c r="C3097" s="3">
        <v>23556</v>
      </c>
    </row>
    <row r="3098" spans="1:3" x14ac:dyDescent="0.25">
      <c r="A3098" t="s">
        <v>2206</v>
      </c>
      <c r="B3098" s="1">
        <v>0.25700000000000001</v>
      </c>
      <c r="C3098" s="3">
        <v>32202</v>
      </c>
    </row>
    <row r="3099" spans="1:3" x14ac:dyDescent="0.25">
      <c r="A3099" t="s">
        <v>991</v>
      </c>
      <c r="B3099" s="1">
        <v>0.184</v>
      </c>
      <c r="C3099" s="3">
        <v>24200</v>
      </c>
    </row>
    <row r="3100" spans="1:3" x14ac:dyDescent="0.25">
      <c r="A3100" t="s">
        <v>2207</v>
      </c>
      <c r="B3100" s="1">
        <v>0.188</v>
      </c>
      <c r="C3100" s="3">
        <v>32816</v>
      </c>
    </row>
    <row r="3101" spans="1:3" x14ac:dyDescent="0.25">
      <c r="A3101" t="s">
        <v>1215</v>
      </c>
      <c r="B3101" s="1">
        <v>0.28199999999999997</v>
      </c>
      <c r="C3101" s="3">
        <v>33926</v>
      </c>
    </row>
    <row r="3102" spans="1:3" x14ac:dyDescent="0.25">
      <c r="A3102" t="s">
        <v>1230</v>
      </c>
      <c r="B3102" s="1">
        <v>0.34100000000000003</v>
      </c>
      <c r="C3102" s="3">
        <v>43581</v>
      </c>
    </row>
    <row r="3103" spans="1:3" x14ac:dyDescent="0.25">
      <c r="A3103" t="s">
        <v>545</v>
      </c>
      <c r="B3103" s="1">
        <v>7.8E-2</v>
      </c>
      <c r="C3103" s="3">
        <v>29716</v>
      </c>
    </row>
    <row r="3104" spans="1:3" x14ac:dyDescent="0.25">
      <c r="A3104" t="s">
        <v>886</v>
      </c>
      <c r="B3104" s="1">
        <v>0.157</v>
      </c>
      <c r="C3104" s="3">
        <v>30942</v>
      </c>
    </row>
    <row r="3105" spans="1:3" x14ac:dyDescent="0.25">
      <c r="A3105" t="s">
        <v>1595</v>
      </c>
      <c r="B3105" s="1">
        <v>0.16399999999999998</v>
      </c>
      <c r="C3105" s="3">
        <v>27315</v>
      </c>
    </row>
    <row r="3106" spans="1:3" x14ac:dyDescent="0.25">
      <c r="A3106" t="s">
        <v>93</v>
      </c>
      <c r="B3106" s="1">
        <v>0.187</v>
      </c>
      <c r="C3106" s="3">
        <v>32500</v>
      </c>
    </row>
    <row r="3107" spans="1:3" x14ac:dyDescent="0.25">
      <c r="A3107" t="s">
        <v>887</v>
      </c>
      <c r="B3107" s="1">
        <v>0.17300000000000001</v>
      </c>
      <c r="C3107" s="3">
        <v>32134</v>
      </c>
    </row>
    <row r="3108" spans="1:3" x14ac:dyDescent="0.25">
      <c r="A3108" t="s">
        <v>1399</v>
      </c>
      <c r="B3108" s="1">
        <v>0.27399999999999997</v>
      </c>
      <c r="C3108" s="3">
        <v>42968</v>
      </c>
    </row>
    <row r="3109" spans="1:3" x14ac:dyDescent="0.25">
      <c r="A3109" t="s">
        <v>1596</v>
      </c>
      <c r="B3109" s="1">
        <v>0.122</v>
      </c>
      <c r="C3109" s="3">
        <v>22161</v>
      </c>
    </row>
    <row r="3110" spans="1:3" x14ac:dyDescent="0.25">
      <c r="A3110" t="s">
        <v>2130</v>
      </c>
      <c r="B3110" s="1">
        <v>0.13</v>
      </c>
      <c r="C3110" s="3">
        <v>32255</v>
      </c>
    </row>
    <row r="3111" spans="1:3" x14ac:dyDescent="0.25">
      <c r="A3111" t="s">
        <v>992</v>
      </c>
      <c r="B3111" s="1">
        <v>0.158</v>
      </c>
      <c r="C3111" s="3">
        <v>28563</v>
      </c>
    </row>
    <row r="3112" spans="1:3" x14ac:dyDescent="0.25">
      <c r="A3112" t="s">
        <v>1888</v>
      </c>
      <c r="B3112" s="1">
        <v>0.14699999999999999</v>
      </c>
      <c r="C3112" s="3">
        <v>34154</v>
      </c>
    </row>
    <row r="3113" spans="1:3" x14ac:dyDescent="0.25">
      <c r="A3113" t="s">
        <v>2309</v>
      </c>
      <c r="B3113" s="1">
        <v>0.17899999999999999</v>
      </c>
      <c r="C3113" s="3">
        <v>31982</v>
      </c>
    </row>
    <row r="3114" spans="1:3" x14ac:dyDescent="0.25">
      <c r="A3114" t="s">
        <v>3046</v>
      </c>
      <c r="B3114" s="1">
        <v>0.09</v>
      </c>
      <c r="C3114" s="3">
        <v>32905</v>
      </c>
    </row>
    <row r="3115" spans="1:3" x14ac:dyDescent="0.25">
      <c r="A3115" t="s">
        <v>2913</v>
      </c>
      <c r="B3115" s="1">
        <v>0.152</v>
      </c>
      <c r="C3115" s="3">
        <v>28252</v>
      </c>
    </row>
    <row r="3116" spans="1:3" x14ac:dyDescent="0.25">
      <c r="A3116" t="s">
        <v>1988</v>
      </c>
      <c r="B3116" s="1">
        <v>0.13</v>
      </c>
      <c r="C3116" s="3">
        <v>29922</v>
      </c>
    </row>
    <row r="3117" spans="1:3" x14ac:dyDescent="0.25">
      <c r="A3117" t="s">
        <v>2991</v>
      </c>
      <c r="B3117" s="1">
        <v>0.159</v>
      </c>
      <c r="C3117" s="3">
        <v>26848</v>
      </c>
    </row>
    <row r="3118" spans="1:3" x14ac:dyDescent="0.25">
      <c r="A3118" t="s">
        <v>94</v>
      </c>
      <c r="B3118" s="1">
        <v>0.20300000000000001</v>
      </c>
      <c r="C3118" s="3">
        <v>40714</v>
      </c>
    </row>
    <row r="3119" spans="1:3" x14ac:dyDescent="0.25">
      <c r="A3119" t="s">
        <v>1481</v>
      </c>
      <c r="B3119" s="1">
        <v>0.111</v>
      </c>
      <c r="C3119" s="3">
        <v>27486</v>
      </c>
    </row>
    <row r="3120" spans="1:3" x14ac:dyDescent="0.25">
      <c r="A3120" t="s">
        <v>2243</v>
      </c>
      <c r="B3120" s="1">
        <v>0.22399999999999998</v>
      </c>
      <c r="C3120" s="3">
        <v>31942</v>
      </c>
    </row>
    <row r="3121" spans="1:3" x14ac:dyDescent="0.25">
      <c r="A3121" t="s">
        <v>1989</v>
      </c>
      <c r="B3121" s="1">
        <v>0.187</v>
      </c>
      <c r="C3121" s="3">
        <v>30132</v>
      </c>
    </row>
    <row r="3122" spans="1:3" x14ac:dyDescent="0.25">
      <c r="A3122" t="s">
        <v>2426</v>
      </c>
      <c r="B3122" s="1">
        <v>0.26700000000000002</v>
      </c>
      <c r="C3122" s="3">
        <v>31500</v>
      </c>
    </row>
    <row r="3123" spans="1:3" x14ac:dyDescent="0.25">
      <c r="A3123" t="s">
        <v>1889</v>
      </c>
      <c r="B3123" s="1">
        <v>0.24299999999999999</v>
      </c>
      <c r="C3123" s="3">
        <v>31447</v>
      </c>
    </row>
    <row r="3124" spans="1:3" x14ac:dyDescent="0.25">
      <c r="A3124" t="s">
        <v>109</v>
      </c>
      <c r="B3124" s="1">
        <v>0.249</v>
      </c>
      <c r="C3124" s="3">
        <v>27031</v>
      </c>
    </row>
    <row r="3125" spans="1:3" x14ac:dyDescent="0.25">
      <c r="A3125" t="s">
        <v>1482</v>
      </c>
      <c r="B3125" s="1">
        <v>0.124</v>
      </c>
      <c r="C3125" s="3">
        <v>24892</v>
      </c>
    </row>
    <row r="3126" spans="1:3" x14ac:dyDescent="0.25">
      <c r="A3126" t="s">
        <v>185</v>
      </c>
      <c r="B3126" s="1">
        <v>0.11900000000000001</v>
      </c>
      <c r="C3126" s="3">
        <v>28665</v>
      </c>
    </row>
    <row r="3127" spans="1:3" x14ac:dyDescent="0.25">
      <c r="A3127" t="s">
        <v>1400</v>
      </c>
      <c r="B3127" s="1">
        <v>0.17300000000000001</v>
      </c>
      <c r="C3127" s="3">
        <v>32648</v>
      </c>
    </row>
    <row r="3128" spans="1:3" x14ac:dyDescent="0.25">
      <c r="A3128" t="s">
        <v>1653</v>
      </c>
      <c r="B3128" s="1">
        <v>0.28699999999999998</v>
      </c>
      <c r="C3128" s="3">
        <v>32441</v>
      </c>
    </row>
    <row r="3129" spans="1:3" x14ac:dyDescent="0.25">
      <c r="A3129" t="s">
        <v>2773</v>
      </c>
      <c r="B3129" s="1">
        <v>0.158</v>
      </c>
      <c r="C3129" s="3">
        <v>32779</v>
      </c>
    </row>
    <row r="3130" spans="1:3" x14ac:dyDescent="0.25">
      <c r="A3130" t="s">
        <v>242</v>
      </c>
      <c r="B3130" s="1">
        <v>0.38299999999999995</v>
      </c>
      <c r="C3130" s="3">
        <v>38279</v>
      </c>
    </row>
    <row r="3131" spans="1:3" x14ac:dyDescent="0.25">
      <c r="A3131" t="s">
        <v>1192</v>
      </c>
      <c r="B3131" s="1">
        <v>0.29100000000000004</v>
      </c>
      <c r="C3131" s="3">
        <v>35002</v>
      </c>
    </row>
    <row r="3132" spans="1:3" x14ac:dyDescent="0.25">
      <c r="A3132" t="s">
        <v>1746</v>
      </c>
      <c r="B3132" s="1">
        <v>0.24100000000000002</v>
      </c>
      <c r="C3132" s="3">
        <v>31367</v>
      </c>
    </row>
    <row r="3133" spans="1:3" x14ac:dyDescent="0.25">
      <c r="A3133" t="s">
        <v>2310</v>
      </c>
      <c r="B3133" s="1">
        <v>0.22500000000000001</v>
      </c>
      <c r="C3133" s="3">
        <v>37448</v>
      </c>
    </row>
    <row r="3134" spans="1:3" x14ac:dyDescent="0.25">
      <c r="A3134" t="s">
        <v>2361</v>
      </c>
      <c r="B3134" s="1">
        <v>0.28600000000000003</v>
      </c>
      <c r="C3134" s="3">
        <v>36572</v>
      </c>
    </row>
    <row r="3135" spans="1:3" x14ac:dyDescent="0.25">
      <c r="A3135" t="s">
        <v>2914</v>
      </c>
      <c r="B3135" s="1">
        <v>0.42</v>
      </c>
      <c r="C3135" s="3">
        <v>47005</v>
      </c>
    </row>
    <row r="3136" spans="1:3" x14ac:dyDescent="0.25">
      <c r="A3136" t="s">
        <v>2774</v>
      </c>
      <c r="B3136" s="1">
        <v>0.17600000000000002</v>
      </c>
      <c r="C3136" s="3">
        <v>28968</v>
      </c>
    </row>
    <row r="3137" spans="1:3" x14ac:dyDescent="0.25">
      <c r="A3137" t="s">
        <v>243</v>
      </c>
      <c r="B3137" s="1">
        <v>0.14199999999999999</v>
      </c>
      <c r="C3137" s="3">
        <v>27441</v>
      </c>
    </row>
    <row r="3138" spans="1:3" x14ac:dyDescent="0.25">
      <c r="A3138" t="s">
        <v>95</v>
      </c>
      <c r="B3138" s="1">
        <v>0.10099999999999999</v>
      </c>
      <c r="C3138" s="3">
        <v>22623</v>
      </c>
    </row>
    <row r="3139" spans="1:3" x14ac:dyDescent="0.25">
      <c r="A3139" t="s">
        <v>110</v>
      </c>
      <c r="B3139" s="1">
        <v>0.14000000000000001</v>
      </c>
      <c r="C3139" s="3">
        <v>26153</v>
      </c>
    </row>
    <row r="3140" spans="1:3" x14ac:dyDescent="0.25">
      <c r="A3140" t="s">
        <v>307</v>
      </c>
      <c r="B3140" s="1">
        <v>0.18600000000000003</v>
      </c>
      <c r="C3140" s="3">
        <v>34361</v>
      </c>
    </row>
    <row r="3141" spans="1:3" x14ac:dyDescent="0.25">
      <c r="A3141" t="s">
        <v>2775</v>
      </c>
      <c r="B3141" s="1">
        <v>9.6000000000000002E-2</v>
      </c>
      <c r="C3141" s="3">
        <v>21677</v>
      </c>
    </row>
    <row r="3142" spans="1:3" x14ac:dyDescent="0.25">
      <c r="A3142" t="s">
        <v>2776</v>
      </c>
      <c r="B3142" s="1">
        <v>8.5000000000000006E-2</v>
      </c>
      <c r="C3142" s="3">
        <v>16919</v>
      </c>
    </row>
    <row r="3143" spans="1:3" x14ac:dyDescent="0.25">
      <c r="A3143" t="s">
        <v>2427</v>
      </c>
      <c r="B3143" s="1">
        <v>0.13100000000000001</v>
      </c>
      <c r="C3143" s="3">
        <v>23527</v>
      </c>
    </row>
  </sheetData>
  <sortState ref="A2:C3143">
    <sortCondition ref="A2:A3143"/>
  </sortState>
  <hyperlinks>
    <hyperlink ref="G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2016-03-20T01:44:58Z</dcterms:created>
  <dcterms:modified xsi:type="dcterms:W3CDTF">2016-03-20T02:12:31Z</dcterms:modified>
</cp:coreProperties>
</file>